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0BA6C952-94D4-42FF-BA98-58140BFF492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Sheet1!$A$1:$E$6332</definedName>
  </definedNames>
  <calcPr calcId="144525"/>
</workbook>
</file>

<file path=xl/sharedStrings.xml><?xml version="1.0" encoding="utf-8"?>
<sst xmlns="http://schemas.openxmlformats.org/spreadsheetml/2006/main" count="23977" uniqueCount="7575">
  <si>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</si>
  <si>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</si>
  <si>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</si>
  <si>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</si>
  <si>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</si>
  <si>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</si>
  <si>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</si>
  <si>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</si>
  <si>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</si>
  <si>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</si>
  <si>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</si>
  <si>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</si>
  <si>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</si>
  <si>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</si>
  <si>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</si>
  <si>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</si>
  <si>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</si>
  <si>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</si>
  <si>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</si>
  <si>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</si>
  <si>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</si>
  <si>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</si>
  <si>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</si>
  <si>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</si>
  <si>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</si>
  <si>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</si>
  <si>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</si>
  <si>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</si>
  <si>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</si>
  <si>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</si>
  <si>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</si>
  <si>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</si>
  <si>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</si>
  <si>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</si>
  <si>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</si>
  <si>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</si>
  <si>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</si>
  <si>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</si>
  <si>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</si>
  <si>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</si>
  <si>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</si>
  <si>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</si>
  <si>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</si>
  <si>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</si>
  <si>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</si>
  <si>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</si>
  <si>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</si>
  <si>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</si>
  <si>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</si>
  <si>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</si>
  <si>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</si>
  <si>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</si>
  <si>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</si>
  <si>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</si>
  <si>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</si>
  <si>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</si>
  <si>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</si>
  <si>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</si>
  <si>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</si>
  <si>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</si>
  <si>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</si>
  <si>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</si>
  <si>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</si>
  <si>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</si>
  <si>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</si>
  <si>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</si>
  <si>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</si>
  <si>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</si>
  <si>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</si>
  <si>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</si>
  <si>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</si>
  <si>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</si>
  <si>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</si>
  <si>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</si>
  <si>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</si>
  <si>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</si>
  <si>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</si>
  <si>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</si>
  <si>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</si>
  <si>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</si>
  <si>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</si>
  <si>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</si>
  <si>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</si>
  <si>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</si>
  <si>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</si>
  <si>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</si>
  <si>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</si>
  <si>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</si>
  <si>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</si>
  <si>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</si>
  <si>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</si>
  <si>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</si>
  <si>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</si>
  <si>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</si>
  <si>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</si>
  <si>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</si>
  <si>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</si>
  <si>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</si>
  <si>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</si>
  <si>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</si>
  <si>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</si>
  <si>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</si>
  <si>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</si>
  <si>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</si>
  <si>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</si>
  <si>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</si>
  <si>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</si>
  <si>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</si>
  <si>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</si>
  <si>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</si>
  <si>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</si>
  <si>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</si>
  <si>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</si>
  <si>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</si>
  <si>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</si>
  <si>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</si>
  <si>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</si>
  <si>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</si>
  <si>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</si>
  <si>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</si>
  <si>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</si>
  <si>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</si>
  <si>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</si>
  <si>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</si>
  <si>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</si>
  <si>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</si>
  <si>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</si>
  <si>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</si>
  <si>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</si>
  <si>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</si>
  <si>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</si>
  <si>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</si>
  <si>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</si>
  <si>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</si>
  <si>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</si>
  <si>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</si>
  <si>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</si>
  <si>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</si>
  <si>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</si>
  <si>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</si>
  <si>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</si>
  <si>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</si>
  <si>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</si>
  <si>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</si>
  <si>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</si>
  <si>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</si>
  <si>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</si>
  <si>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</si>
  <si>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</si>
  <si>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</si>
  <si>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</si>
  <si>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</si>
  <si>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</si>
  <si>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</si>
  <si>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</si>
  <si>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</si>
  <si>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</si>
  <si>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</si>
  <si>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</si>
  <si>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</si>
  <si>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</si>
  <si>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</si>
  <si>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</si>
  <si>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</si>
  <si>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</si>
  <si>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</si>
  <si>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</si>
  <si>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</si>
  <si>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</si>
  <si>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</si>
  <si>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</si>
  <si>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</si>
  <si>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</si>
  <si>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</si>
  <si>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</si>
  <si>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</si>
  <si>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</si>
  <si>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</si>
  <si>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</si>
  <si>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</si>
  <si>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</si>
  <si>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</si>
  <si>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</si>
  <si>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</si>
  <si>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</si>
  <si>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</si>
  <si>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</si>
  <si>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</si>
  <si>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</si>
  <si>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</si>
  <si>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</si>
  <si>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</si>
  <si>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</si>
  <si>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</si>
  <si>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</si>
  <si>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</si>
  <si>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</si>
  <si>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</si>
  <si>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</si>
  <si>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</si>
  <si>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</si>
  <si>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</si>
  <si>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</si>
  <si>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</si>
  <si>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</si>
  <si>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</si>
  <si>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</si>
  <si>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</si>
  <si>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</si>
  <si>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</si>
  <si>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</si>
  <si>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</si>
  <si>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</si>
  <si>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</si>
  <si>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</si>
  <si>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</si>
  <si>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</si>
  <si>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</si>
  <si>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</si>
  <si>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</si>
  <si>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</si>
  <si>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</si>
  <si>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</si>
  <si>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</si>
  <si>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</si>
  <si>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</si>
  <si>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</si>
  <si>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</si>
  <si>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</si>
  <si>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</si>
  <si>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</si>
  <si>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</si>
  <si>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</si>
  <si>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</si>
  <si>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</si>
  <si>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</si>
  <si>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</si>
  <si>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</si>
  <si>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</si>
  <si>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</si>
  <si>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</si>
  <si>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</si>
  <si>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</si>
  <si>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</si>
  <si>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</si>
  <si>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</si>
  <si>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</si>
  <si>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</si>
  <si>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</si>
  <si>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</si>
  <si>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</si>
  <si>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</si>
  <si>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</si>
  <si>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</si>
  <si>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</si>
  <si>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</si>
  <si>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</si>
  <si>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</si>
  <si>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</si>
  <si>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</si>
  <si>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</si>
  <si>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</si>
  <si>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</si>
  <si>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</si>
  <si>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</si>
  <si>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</si>
  <si>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</si>
  <si>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</si>
  <si>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</si>
  <si>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</si>
  <si>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</si>
  <si>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</si>
  <si>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</si>
  <si>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</si>
  <si>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</si>
  <si>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</si>
  <si>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</si>
  <si>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</si>
  <si>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</si>
  <si>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</si>
  <si>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</si>
  <si>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</si>
  <si>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</si>
  <si>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</si>
  <si>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</si>
  <si>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</si>
  <si>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</si>
  <si>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</si>
  <si>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</si>
  <si>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</si>
  <si>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</si>
  <si>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</si>
  <si>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</si>
  <si>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</si>
  <si>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</si>
  <si>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</si>
  <si>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</si>
  <si>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</si>
  <si>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</si>
  <si>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</si>
  <si>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</si>
  <si>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</si>
  <si>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</si>
  <si>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</si>
  <si>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</si>
  <si>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</si>
  <si>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</si>
  <si>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</si>
  <si>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</si>
  <si>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</si>
  <si>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</si>
  <si>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</si>
  <si>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</si>
  <si>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</si>
  <si>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</si>
  <si>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</si>
  <si>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</si>
  <si>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</si>
  <si>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</si>
  <si>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</si>
  <si>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</si>
  <si>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</si>
  <si>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</si>
  <si>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</si>
  <si>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</si>
  <si>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</si>
  <si>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</si>
  <si>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</si>
  <si>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</si>
  <si>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</si>
  <si>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</si>
  <si>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</si>
  <si>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</si>
  <si>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</si>
  <si>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</si>
  <si>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</si>
  <si>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</si>
  <si>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</si>
  <si>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</si>
  <si>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</si>
  <si>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</si>
  <si>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</si>
  <si>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</si>
  <si>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</si>
  <si>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</si>
  <si>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</si>
  <si>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</si>
  <si>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</si>
  <si>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</si>
  <si>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</si>
  <si>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</si>
  <si>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</si>
  <si>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</si>
  <si>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</si>
  <si>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</si>
  <si>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</si>
  <si>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</si>
  <si>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</si>
  <si>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</si>
  <si>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</si>
  <si>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</si>
  <si>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</si>
  <si>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</si>
  <si>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</si>
  <si>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</si>
  <si>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</si>
  <si>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</si>
  <si>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</si>
  <si>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</si>
  <si>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</si>
  <si>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</si>
  <si>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</si>
  <si>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</si>
  <si>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</si>
  <si>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</si>
  <si>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</si>
  <si>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</si>
  <si>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</si>
  <si>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</si>
  <si>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</si>
  <si>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</si>
  <si>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</si>
  <si>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</si>
  <si>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</si>
  <si>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</si>
  <si>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</si>
  <si>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</si>
  <si>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</si>
  <si>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</si>
  <si>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</si>
  <si>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</si>
  <si>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</si>
  <si>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</si>
  <si>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</si>
  <si>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</si>
  <si>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</si>
  <si>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</si>
  <si>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</si>
  <si>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</si>
  <si>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</si>
  <si>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</si>
  <si>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</si>
  <si>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</si>
  <si>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</si>
  <si>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</si>
  <si>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</si>
  <si>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</si>
  <si>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</si>
  <si>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</si>
  <si>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</si>
  <si>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</si>
  <si>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</si>
  <si>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</si>
  <si>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</si>
  <si>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</si>
  <si>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</si>
  <si>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</si>
  <si>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</si>
  <si>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</si>
  <si>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</si>
  <si>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</si>
  <si>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</si>
  <si>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</si>
  <si>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</si>
  <si>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</si>
  <si>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</si>
  <si>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</si>
  <si>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</si>
  <si>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</si>
  <si>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</si>
  <si>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</si>
  <si>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</si>
  <si>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</si>
  <si>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</si>
  <si>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</si>
  <si>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</si>
  <si>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</si>
  <si>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</si>
  <si>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</si>
  <si>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</si>
  <si>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</si>
  <si>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</si>
  <si>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</si>
  <si>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</si>
  <si>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</si>
  <si>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</si>
  <si>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</si>
  <si>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</si>
  <si>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</si>
  <si>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</si>
  <si>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</si>
  <si>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</si>
  <si>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</si>
  <si>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</si>
  <si>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</si>
  <si>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</si>
  <si>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</si>
  <si>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</si>
  <si>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</si>
  <si>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</si>
  <si>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</si>
  <si>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</si>
  <si>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</si>
  <si>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</si>
  <si>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</si>
  <si>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</si>
  <si>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</si>
  <si>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</si>
  <si>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</si>
  <si>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</si>
  <si>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</si>
  <si>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</si>
  <si>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</si>
  <si>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</si>
  <si>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</si>
  <si>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</si>
  <si>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</si>
  <si>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</si>
  <si>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</si>
  <si>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</si>
  <si>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</si>
  <si>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</si>
  <si>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</si>
  <si>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</si>
  <si>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</si>
  <si>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</si>
  <si>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</si>
  <si>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</si>
  <si>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</si>
  <si>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</si>
  <si>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</si>
  <si>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</si>
  <si>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</si>
  <si>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</si>
  <si>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</si>
  <si>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</si>
  <si>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</si>
  <si>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</si>
  <si>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</si>
  <si>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</si>
  <si>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</si>
  <si>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</si>
  <si>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</si>
  <si>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</si>
  <si>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</si>
  <si>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</si>
  <si>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</si>
  <si>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</si>
  <si>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</si>
  <si>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</si>
  <si>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</si>
  <si>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</si>
  <si>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</si>
  <si>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</si>
  <si>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</si>
  <si>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</si>
  <si>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</si>
  <si>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</si>
  <si>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</si>
  <si>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</si>
  <si>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</si>
  <si>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</si>
  <si>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</si>
  <si>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</si>
  <si>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</si>
  <si>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</si>
  <si>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</si>
  <si>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</si>
  <si>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</si>
  <si>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</si>
  <si>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</si>
  <si>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</si>
  <si>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</si>
  <si>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</si>
  <si>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</si>
  <si>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</si>
  <si>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</si>
  <si>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</si>
  <si>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</si>
  <si>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</si>
  <si>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</si>
  <si>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</si>
  <si>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</si>
  <si>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</si>
  <si>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</si>
  <si>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</si>
  <si>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</si>
  <si>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</si>
  <si>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</si>
  <si>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</si>
  <si>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</si>
  <si>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</si>
  <si>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</si>
  <si>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</si>
  <si>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</si>
  <si>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</si>
  <si>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</si>
  <si>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</si>
  <si>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</si>
  <si>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</si>
  <si>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</si>
  <si>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</si>
  <si>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</si>
  <si>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</si>
  <si>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</si>
  <si>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</si>
  <si>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</si>
  <si>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</si>
  <si>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</si>
  <si>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</si>
  <si>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</si>
  <si>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</si>
  <si>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</si>
  <si>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</si>
  <si>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</si>
  <si>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</si>
  <si>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</si>
  <si>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</si>
  <si>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</si>
  <si>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</si>
  <si>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</si>
  <si>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</si>
  <si>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</si>
  <si>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</si>
  <si>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</si>
  <si>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</si>
  <si>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</si>
  <si>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</si>
  <si>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</si>
  <si>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</si>
  <si>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</si>
  <si>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</si>
  <si>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</si>
  <si>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</si>
  <si>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</si>
  <si>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</si>
  <si>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</si>
  <si>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</si>
  <si>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</si>
  <si>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</si>
  <si>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</si>
  <si>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</si>
  <si>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</si>
  <si>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</si>
  <si>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</si>
  <si>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</si>
  <si>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</si>
  <si>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</si>
  <si>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</si>
  <si>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</si>
  <si>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</si>
  <si>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</si>
  <si>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</si>
  <si>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</si>
  <si>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</si>
  <si>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</si>
  <si>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</si>
  <si>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</si>
  <si>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</si>
  <si>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</si>
  <si>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</si>
  <si>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</si>
  <si>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</si>
  <si>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</si>
  <si>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</si>
  <si>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</si>
  <si>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</si>
  <si>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</si>
  <si>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</si>
  <si>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</si>
  <si>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</si>
  <si>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</si>
  <si>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</si>
  <si>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</si>
  <si>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</si>
  <si>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</si>
  <si>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</si>
  <si>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</si>
  <si>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</si>
  <si>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</si>
  <si>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</si>
  <si>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</si>
  <si>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</si>
  <si>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</si>
  <si>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</si>
  <si>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</si>
  <si>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</si>
  <si>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</si>
  <si>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</si>
  <si>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</si>
  <si>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</si>
  <si>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</si>
  <si>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</si>
  <si>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</si>
  <si>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</si>
  <si>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</si>
  <si>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</si>
  <si>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</si>
  <si>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</si>
  <si>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</si>
  <si>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</si>
  <si>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</si>
  <si>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</si>
  <si>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</si>
  <si>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</si>
  <si>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</si>
  <si>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</si>
  <si>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</si>
  <si>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</si>
  <si>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</si>
  <si>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</si>
  <si>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</si>
  <si>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</si>
  <si>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</si>
  <si>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</si>
  <si>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</si>
  <si>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</si>
  <si>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</si>
  <si>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</si>
  <si>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</si>
  <si>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</si>
  <si>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</si>
  <si>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</si>
  <si>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</si>
  <si>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</si>
  <si>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</si>
  <si>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</si>
  <si>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</si>
  <si>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</si>
  <si>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</si>
  <si>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</si>
  <si>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</si>
  <si>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</si>
  <si>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</si>
  <si>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</si>
  <si>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</si>
  <si>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</si>
  <si>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</si>
  <si>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</si>
  <si>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</si>
  <si>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</si>
  <si>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</si>
  <si>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</si>
  <si>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</si>
  <si>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</si>
  <si>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</si>
  <si>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</si>
  <si>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</si>
  <si>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</si>
  <si>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</si>
  <si>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</si>
  <si>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</si>
  <si>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</si>
  <si>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</si>
  <si>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</si>
  <si>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</si>
  <si>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</si>
  <si>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</si>
  <si>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</si>
  <si>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</si>
  <si>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</si>
  <si>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</si>
  <si>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</si>
  <si>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</si>
  <si>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</si>
  <si>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</si>
  <si>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</si>
  <si>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</si>
  <si>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</si>
  <si>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</si>
  <si>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</si>
  <si>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</si>
  <si>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</si>
  <si>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</si>
  <si>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</si>
  <si>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</si>
  <si>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</si>
  <si>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</si>
  <si>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</si>
  <si>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</si>
  <si>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</si>
  <si>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</si>
  <si>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</si>
  <si>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</si>
  <si>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</si>
  <si>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</si>
  <si>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</si>
  <si>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</si>
  <si>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</si>
  <si>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</si>
  <si>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</si>
  <si>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</si>
  <si>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</si>
  <si>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</si>
  <si>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</si>
  <si>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</si>
  <si>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</si>
  <si>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</si>
  <si>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</si>
  <si>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</si>
  <si>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</si>
  <si>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</si>
  <si>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</si>
  <si>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</si>
  <si>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</si>
  <si>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</si>
  <si>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</si>
  <si>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</si>
  <si>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</si>
  <si>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</si>
  <si>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</si>
  <si>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</si>
  <si>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</si>
  <si>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</si>
  <si>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</si>
  <si>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</si>
  <si>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</si>
  <si>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</si>
  <si>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</si>
  <si>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</si>
  <si>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</si>
  <si>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</si>
  <si>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</si>
  <si>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</si>
  <si>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</si>
  <si>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</si>
  <si>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</si>
  <si>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</si>
  <si>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</si>
  <si>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</si>
  <si>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</si>
  <si>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</si>
  <si>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</si>
  <si>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</si>
  <si>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</si>
  <si>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</si>
  <si>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</si>
  <si>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</si>
  <si>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</si>
  <si>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</si>
  <si>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</si>
  <si>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</si>
  <si>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</si>
  <si>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</si>
  <si>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</si>
  <si>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</si>
  <si>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</si>
  <si>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</si>
  <si>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</si>
  <si>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</si>
  <si>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</si>
  <si>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</si>
  <si>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</si>
  <si>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</si>
  <si>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</si>
  <si>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</si>
  <si>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</si>
  <si>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</si>
  <si>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</si>
  <si>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</si>
  <si>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</si>
  <si>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</si>
  <si>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</si>
  <si>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</si>
  <si>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</si>
  <si>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</si>
  <si>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</si>
  <si>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</si>
  <si>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</si>
  <si>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</si>
  <si>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</si>
  <si>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</si>
  <si>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</si>
  <si>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</si>
  <si>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</si>
  <si>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</si>
  <si>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</si>
  <si>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</si>
  <si>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</si>
  <si>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</si>
  <si>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</si>
  <si>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</si>
  <si>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</si>
  <si>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</si>
  <si>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</si>
  <si>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</si>
  <si>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</si>
  <si>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</si>
  <si>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</si>
  <si>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</si>
  <si>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</si>
  <si>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</si>
  <si>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</si>
  <si>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</si>
  <si>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</si>
  <si>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</si>
  <si>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</si>
  <si>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</si>
  <si>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</si>
  <si>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</si>
  <si>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</si>
  <si>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</si>
  <si>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</si>
  <si>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</si>
  <si>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</si>
  <si>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</si>
  <si>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</si>
  <si>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</si>
  <si>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</si>
  <si>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</si>
  <si>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</si>
  <si>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</si>
  <si>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</si>
  <si>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</si>
  <si>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</si>
  <si>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</si>
  <si>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</si>
  <si>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</si>
  <si>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</si>
  <si>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</si>
  <si>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</si>
  <si>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</si>
  <si>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</si>
  <si>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</si>
  <si>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</si>
  <si>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</si>
  <si>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</si>
  <si>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</si>
  <si>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</si>
  <si>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</si>
  <si>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</si>
  <si>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</si>
  <si>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</si>
  <si>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</si>
  <si>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</si>
  <si>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</si>
  <si>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</si>
  <si>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</si>
  <si>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</si>
  <si>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</si>
  <si>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</si>
  <si>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</si>
  <si>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</si>
  <si>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</si>
  <si>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</si>
  <si>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</si>
  <si>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</si>
  <si>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</si>
  <si>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</si>
  <si>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</si>
  <si>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</si>
  <si>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</si>
  <si>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</si>
  <si>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</si>
  <si>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</si>
  <si>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</si>
  <si>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</si>
  <si>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</si>
  <si>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</si>
  <si>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</si>
  <si>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</si>
  <si>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</si>
  <si>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</si>
  <si>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</si>
  <si>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</si>
  <si>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</si>
  <si>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</si>
  <si>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</si>
  <si>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</si>
  <si>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</si>
  <si>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</si>
  <si>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</si>
  <si>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</si>
  <si>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</si>
  <si>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</si>
  <si>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</si>
  <si>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</si>
  <si>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</si>
  <si>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</si>
  <si>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</si>
  <si>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</si>
  <si>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</si>
  <si>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</si>
  <si>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</si>
  <si>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</si>
  <si>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</si>
  <si>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</si>
  <si>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</si>
  <si>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</si>
  <si>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</si>
  <si>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</si>
  <si>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</si>
  <si>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</si>
  <si>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</si>
  <si>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</si>
  <si>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</si>
  <si>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</si>
  <si>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</si>
  <si>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</si>
  <si>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</si>
  <si>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</si>
  <si>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</si>
  <si>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</si>
  <si>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</si>
  <si>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</si>
  <si>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</si>
  <si>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</si>
  <si>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</si>
  <si>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</si>
  <si>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</si>
  <si>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</si>
  <si>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</si>
  <si>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</si>
  <si>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</si>
  <si>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</si>
  <si>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</si>
  <si>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</si>
  <si>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</si>
  <si>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</si>
  <si>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</si>
  <si>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</si>
  <si>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</si>
  <si>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</si>
  <si>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</si>
  <si>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</si>
  <si>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</si>
  <si>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</si>
  <si>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</si>
  <si>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</si>
  <si>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</si>
  <si>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</si>
  <si>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</si>
  <si>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</si>
  <si>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</si>
  <si>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</si>
  <si>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</si>
  <si>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</si>
  <si>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</si>
  <si>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</si>
  <si>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</si>
  <si>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</si>
  <si>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</si>
  <si>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</si>
  <si>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</si>
  <si>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</si>
  <si>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</si>
  <si>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</si>
  <si>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</si>
  <si>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</si>
  <si>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</si>
  <si>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</si>
  <si>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</si>
  <si>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</si>
  <si>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</si>
  <si>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</si>
  <si>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</si>
  <si>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</si>
  <si>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</si>
  <si>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</si>
  <si>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</si>
  <si>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</si>
  <si>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</si>
  <si>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</si>
  <si>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</si>
  <si>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</si>
  <si>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</si>
  <si>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</si>
  <si>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</si>
  <si>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</si>
  <si>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</si>
  <si>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</si>
  <si>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</si>
  <si>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</si>
  <si>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</si>
  <si>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</si>
  <si>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</si>
  <si>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</si>
  <si>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</si>
  <si>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</si>
  <si>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</si>
  <si>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</si>
  <si>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</si>
  <si>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</si>
  <si>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</si>
  <si>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</si>
  <si>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</si>
  <si>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</si>
  <si>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</si>
  <si>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</si>
  <si>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</si>
  <si>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</si>
  <si>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</si>
  <si>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</si>
  <si>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</si>
  <si>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</si>
  <si>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</si>
  <si>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</si>
  <si>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</si>
  <si>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</si>
  <si>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</si>
  <si>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</si>
  <si>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</si>
  <si>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</si>
  <si>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</si>
  <si>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</si>
  <si>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</si>
  <si>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</si>
  <si>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</si>
  <si>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</si>
  <si>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</si>
  <si>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</si>
  <si>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</si>
  <si>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</si>
  <si>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</si>
  <si>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</si>
  <si>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</si>
  <si>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</si>
  <si>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</si>
  <si>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</si>
  <si>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</si>
  <si>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</si>
  <si>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</si>
  <si>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</si>
  <si>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</si>
  <si>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</si>
  <si>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</si>
  <si>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</si>
  <si>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</si>
  <si>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</si>
  <si>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</si>
  <si>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</si>
  <si>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</si>
  <si>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</si>
  <si>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</si>
  <si>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</si>
  <si>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</si>
  <si>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</si>
  <si>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</si>
  <si>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</si>
  <si>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</si>
  <si>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</si>
  <si>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</si>
  <si>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</si>
  <si>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</si>
  <si>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</si>
  <si>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</si>
  <si>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</si>
  <si>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</si>
  <si>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</si>
  <si>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</si>
  <si>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</si>
  <si>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</si>
  <si>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</si>
  <si>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</si>
  <si>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</si>
  <si>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</si>
  <si>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</si>
  <si>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</si>
  <si>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</si>
  <si>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</si>
  <si>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</si>
  <si>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</si>
  <si>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</si>
  <si>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</si>
  <si>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</si>
  <si>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</si>
  <si>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</si>
  <si>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</si>
  <si>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</si>
  <si>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</si>
  <si>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</si>
  <si>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</si>
  <si>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</si>
  <si>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</si>
  <si>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</si>
  <si>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</si>
  <si>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</si>
  <si>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</si>
  <si>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</si>
  <si>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</si>
  <si>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</si>
  <si>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</si>
  <si>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</si>
  <si>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</si>
  <si>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</si>
  <si>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</si>
  <si>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</si>
  <si>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</si>
  <si>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</si>
  <si>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</si>
  <si>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</si>
  <si>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</si>
  <si>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</si>
  <si>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</si>
  <si>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</si>
  <si>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</si>
  <si>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</si>
  <si>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</si>
  <si>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</si>
  <si>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</si>
  <si>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</si>
  <si>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</si>
  <si>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</si>
  <si>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</si>
  <si>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</si>
  <si>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</si>
  <si>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</si>
  <si>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</si>
  <si>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</si>
  <si>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</si>
  <si>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</si>
  <si>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</si>
  <si>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</si>
  <si>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</si>
  <si>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</si>
  <si>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</si>
  <si>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</si>
  <si>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</si>
  <si>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</si>
  <si>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</si>
  <si>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</si>
  <si>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</si>
  <si>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</si>
  <si>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</si>
  <si>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</si>
  <si>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</si>
  <si>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</si>
  <si>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</si>
  <si>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</si>
  <si>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</si>
  <si>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</si>
  <si>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</si>
  <si>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</si>
  <si>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</si>
  <si>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</si>
  <si>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</si>
  <si>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</si>
  <si>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</si>
  <si>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</si>
  <si>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</si>
  <si>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</si>
  <si>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</si>
  <si>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</si>
  <si>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</si>
  <si>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</si>
  <si>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</si>
  <si>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</si>
  <si>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</si>
  <si>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</si>
  <si>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</si>
  <si>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</si>
  <si>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</si>
  <si>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</si>
  <si>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</si>
  <si>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</si>
  <si>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</si>
  <si>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</si>
  <si>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</si>
  <si>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</si>
  <si>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</si>
  <si>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</si>
  <si>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</si>
  <si>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</si>
  <si>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</si>
  <si>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</si>
  <si>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</si>
  <si>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</si>
  <si>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</si>
  <si>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</si>
  <si>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</si>
  <si>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</si>
  <si>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</si>
  <si>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</si>
  <si>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</si>
  <si>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</si>
  <si>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</si>
  <si>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</si>
  <si>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</si>
  <si>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</si>
  <si>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</si>
  <si>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</si>
  <si>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</si>
  <si>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</si>
  <si>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</si>
  <si>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</si>
  <si>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</si>
  <si>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</si>
  <si>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</si>
  <si>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</si>
  <si>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</si>
  <si>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</si>
  <si>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</si>
  <si>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</si>
  <si>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</si>
  <si>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</si>
  <si>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</si>
  <si>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</si>
  <si>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</si>
  <si>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</si>
  <si>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</si>
  <si>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</si>
  <si>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</si>
  <si>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</si>
  <si>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</si>
  <si>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</si>
  <si>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</si>
  <si>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</si>
  <si>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</si>
  <si>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</si>
  <si>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</si>
  <si>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</si>
  <si>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</si>
  <si>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</si>
  <si>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</si>
  <si>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</si>
  <si>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</si>
  <si>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</si>
  <si>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</si>
  <si>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</si>
  <si>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</si>
  <si>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</si>
  <si>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</si>
  <si>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</si>
  <si>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</si>
  <si>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</si>
  <si>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</si>
  <si>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</si>
  <si>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</si>
  <si>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</si>
  <si>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</si>
  <si>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</si>
  <si>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</si>
  <si>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</si>
  <si>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</si>
  <si>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</si>
  <si>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</si>
  <si>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</si>
  <si>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</si>
  <si>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</si>
  <si>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</si>
  <si>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</si>
  <si>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</si>
  <si>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</si>
  <si>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</si>
  <si>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</si>
  <si>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</si>
  <si>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</si>
  <si>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</si>
  <si>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</si>
  <si>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</si>
  <si>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</si>
  <si>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</si>
  <si>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</si>
  <si>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</si>
  <si>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</si>
  <si>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</si>
  <si>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</si>
  <si>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</si>
  <si>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</si>
  <si>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</si>
  <si>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</si>
  <si>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</si>
  <si>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</si>
  <si>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</si>
  <si>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</si>
  <si>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</si>
  <si>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</si>
  <si>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</si>
  <si>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</si>
  <si>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</si>
  <si>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</si>
  <si>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</si>
  <si>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</si>
  <si>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</si>
  <si>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</si>
  <si>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</si>
  <si>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</si>
  <si>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</si>
  <si>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</si>
  <si>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</si>
  <si>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</si>
  <si>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</si>
  <si>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</si>
  <si>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</si>
  <si>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</si>
  <si>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</si>
  <si>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</si>
  <si>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</si>
  <si>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</si>
  <si>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</si>
  <si>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</si>
  <si>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</si>
  <si>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</si>
  <si>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</si>
  <si>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</si>
  <si>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</si>
  <si>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</si>
  <si>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</si>
  <si>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</si>
  <si>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</si>
  <si>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</si>
  <si>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</si>
  <si>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</si>
  <si>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</si>
  <si>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</si>
  <si>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</si>
  <si>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</si>
  <si>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</si>
  <si>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</si>
  <si>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</si>
  <si>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</si>
  <si>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</si>
  <si>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</si>
  <si>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</si>
  <si>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</si>
  <si>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</si>
  <si>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</si>
  <si>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</si>
  <si>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</si>
  <si>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</si>
  <si>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</si>
  <si>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</si>
  <si>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</si>
  <si>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</si>
  <si>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</si>
  <si>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</si>
  <si>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</si>
  <si>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</si>
  <si>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</si>
  <si>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</si>
  <si>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</si>
  <si>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</si>
  <si>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</si>
  <si>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</si>
  <si>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</si>
  <si>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</si>
  <si>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</si>
  <si>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</si>
  <si>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</si>
  <si>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</si>
  <si>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</si>
  <si>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</si>
  <si>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</si>
  <si>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</si>
  <si>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</si>
  <si>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</si>
  <si>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</si>
  <si>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</si>
  <si>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</si>
  <si>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</si>
  <si>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</si>
  <si>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</si>
  <si>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</si>
  <si>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</si>
  <si>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</si>
  <si>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</si>
  <si>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</si>
  <si>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</si>
  <si>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</si>
  <si>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</si>
  <si>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</si>
  <si>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</si>
  <si>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</si>
  <si>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</si>
  <si>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</si>
  <si>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</si>
  <si>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</si>
  <si>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</si>
  <si>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</si>
  <si>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</si>
  <si>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</si>
  <si>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</si>
  <si>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</si>
  <si>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</si>
  <si>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</si>
  <si>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</si>
  <si>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</si>
  <si>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</si>
  <si>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</si>
  <si>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</si>
  <si>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</si>
  <si>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</si>
  <si>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</si>
  <si>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</si>
  <si>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</si>
  <si>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</si>
  <si>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</si>
  <si>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</si>
  <si>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</si>
  <si>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</si>
  <si>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</si>
  <si>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</si>
  <si>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</si>
  <si>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</si>
  <si>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</si>
  <si>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</si>
  <si>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</si>
  <si>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</si>
  <si>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</si>
  <si>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</si>
  <si>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</si>
  <si>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</si>
  <si>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</si>
  <si>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</si>
  <si>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</si>
  <si>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</si>
  <si>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</si>
  <si>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</si>
  <si>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</si>
  <si>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</si>
  <si>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</si>
  <si>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</si>
  <si>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</si>
  <si>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</si>
  <si>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</si>
  <si>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</si>
  <si>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</si>
  <si>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</si>
  <si>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</si>
  <si>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</si>
  <si>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</si>
  <si>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</si>
  <si>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</si>
  <si>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</si>
  <si>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</si>
  <si>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</si>
  <si>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</si>
  <si>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</si>
  <si>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</si>
  <si>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</si>
  <si>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</si>
  <si>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</si>
  <si>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</si>
  <si>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</si>
  <si>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</si>
  <si>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</si>
  <si>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</si>
  <si>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</si>
  <si>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</si>
  <si>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</si>
  <si>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</si>
  <si>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</si>
  <si>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</si>
  <si>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</si>
  <si>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</si>
  <si>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</si>
  <si>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</si>
  <si>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</si>
  <si>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</si>
  <si>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</si>
  <si>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</si>
  <si>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</si>
  <si>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</si>
  <si>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</si>
  <si>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</si>
  <si>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</si>
  <si>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</si>
  <si>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</si>
  <si>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</si>
  <si>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</si>
  <si>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</si>
  <si>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</si>
  <si>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</si>
  <si>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</si>
  <si>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</si>
  <si>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</si>
  <si>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</si>
  <si>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</si>
  <si>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</si>
  <si>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</si>
  <si>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</si>
  <si>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</si>
  <si>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</si>
  <si>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</si>
  <si>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</si>
  <si>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</si>
  <si>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</si>
  <si>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</si>
  <si>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</si>
  <si>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</si>
  <si>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</si>
  <si>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</si>
  <si>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</si>
  <si>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</si>
  <si>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</si>
  <si>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</si>
  <si>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</si>
  <si>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</si>
  <si>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</si>
  <si>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</si>
  <si>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</si>
  <si>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</si>
  <si>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</si>
  <si>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</si>
  <si>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</si>
  <si>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</si>
  <si>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</si>
  <si>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</si>
  <si>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</si>
  <si>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</si>
  <si>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</si>
  <si>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</si>
  <si>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</si>
  <si>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</si>
  <si>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</si>
  <si>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</si>
  <si>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</si>
  <si>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</si>
  <si>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</si>
  <si>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</si>
  <si>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</si>
  <si>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</si>
  <si>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</si>
  <si>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</si>
  <si>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</si>
  <si>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</si>
  <si>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</si>
  <si>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</si>
  <si>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</si>
  <si>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</si>
  <si>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</si>
  <si>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</si>
  <si>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</si>
  <si>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</si>
  <si>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</si>
  <si>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</si>
  <si>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</si>
  <si>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</si>
  <si>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</si>
  <si>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</si>
  <si>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</si>
  <si>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</si>
  <si>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</si>
  <si>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</si>
  <si>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</si>
  <si>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</si>
  <si>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</si>
  <si>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</si>
  <si>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</si>
  <si>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</si>
  <si>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</si>
  <si>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</si>
  <si>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</si>
  <si>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</si>
  <si>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</si>
  <si>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</si>
  <si>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</si>
  <si>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</si>
  <si>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</si>
  <si>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</si>
  <si>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</si>
  <si>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</si>
  <si>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</si>
  <si>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</si>
  <si>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</si>
  <si>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</si>
  <si>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</si>
  <si>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</si>
  <si>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</si>
  <si>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</si>
  <si>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</si>
  <si>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</si>
  <si>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</si>
  <si>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</si>
  <si>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</si>
  <si>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</si>
  <si>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</si>
  <si>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</si>
  <si>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</si>
  <si>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</si>
  <si>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</si>
  <si>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</si>
  <si>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</si>
  <si>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</si>
  <si>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</si>
  <si>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</si>
  <si>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</si>
  <si>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</si>
  <si>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</si>
  <si>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</si>
  <si>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</si>
  <si>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</si>
  <si>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</si>
  <si>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</si>
  <si>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</si>
  <si>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</si>
  <si>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</si>
  <si>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</si>
  <si>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</si>
  <si>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</si>
  <si>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</si>
  <si>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</si>
  <si>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</si>
  <si>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</si>
  <si>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</si>
  <si>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</si>
  <si>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</si>
  <si>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</si>
  <si>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</si>
  <si>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</si>
  <si>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</si>
  <si>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</si>
  <si>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</si>
  <si>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</si>
  <si>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</si>
  <si>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</si>
  <si>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</si>
  <si>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</si>
  <si>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</si>
  <si>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</si>
  <si>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</si>
  <si>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</si>
  <si>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</si>
  <si>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</si>
  <si>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</si>
  <si>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</si>
  <si>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</si>
  <si>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</si>
  <si>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</si>
  <si>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</si>
  <si>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</si>
  <si>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</si>
  <si>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</si>
  <si>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</si>
  <si>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</si>
  <si>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</si>
  <si>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</si>
  <si>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</si>
  <si>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</si>
  <si>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</si>
  <si>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</si>
  <si>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</si>
  <si>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</si>
  <si>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</si>
  <si>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</si>
  <si>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</si>
  <si>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</si>
  <si>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</si>
  <si>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</si>
  <si>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</si>
  <si>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</si>
  <si>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</si>
  <si>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</si>
  <si>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</si>
  <si>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</si>
  <si>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</si>
  <si>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</si>
  <si>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</si>
  <si>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</si>
  <si>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</si>
  <si>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</si>
  <si>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</si>
  <si>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</si>
  <si>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</si>
  <si>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</si>
  <si>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</si>
  <si>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</si>
  <si>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</si>
  <si>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</si>
  <si>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</si>
  <si>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</si>
  <si>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</si>
  <si>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</si>
  <si>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</si>
  <si>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</si>
  <si>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</si>
  <si>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</si>
  <si>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</si>
  <si>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</si>
  <si>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</si>
  <si>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</si>
  <si>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</si>
  <si>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</si>
  <si>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</si>
  <si>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</si>
  <si>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</si>
  <si>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</si>
  <si>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</si>
  <si>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</si>
  <si>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</si>
  <si>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</si>
  <si>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</si>
  <si>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</si>
  <si>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</si>
  <si>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</si>
  <si>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</si>
  <si>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</si>
  <si>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</si>
  <si>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</si>
  <si>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</si>
  <si>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</si>
  <si>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</si>
  <si>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</si>
  <si>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</si>
  <si>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</si>
  <si>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</si>
  <si>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</si>
  <si>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</si>
  <si>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</si>
  <si>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</si>
  <si>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</si>
  <si>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</si>
  <si>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</si>
  <si>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</si>
  <si>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</si>
  <si>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</si>
  <si>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</si>
  <si>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</si>
  <si>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</si>
  <si>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</si>
  <si>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</si>
  <si>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</si>
  <si>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</si>
  <si>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</si>
  <si>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</si>
  <si>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</si>
  <si>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</si>
  <si>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</si>
  <si>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</si>
  <si>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</si>
  <si>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</si>
  <si>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</si>
  <si>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</si>
  <si>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</si>
  <si>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</si>
  <si>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</si>
  <si>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</si>
  <si>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</si>
  <si>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</si>
  <si>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</si>
  <si>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</si>
  <si>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</si>
  <si>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</si>
  <si>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</si>
  <si>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</si>
  <si>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</si>
  <si>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</si>
  <si>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</si>
  <si>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</si>
  <si>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</si>
  <si>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</si>
  <si>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</si>
  <si>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</si>
  <si>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</si>
  <si>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</si>
  <si>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</si>
  <si>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</si>
  <si>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</si>
  <si>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</si>
  <si>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</si>
  <si>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</si>
  <si>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</si>
  <si>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</si>
  <si>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</si>
  <si>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</si>
  <si>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</si>
  <si>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</si>
  <si>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</si>
  <si>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</si>
  <si>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</si>
  <si>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</si>
  <si>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</si>
  <si>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</si>
  <si>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</si>
  <si>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</si>
  <si>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</si>
  <si>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</si>
  <si>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</si>
  <si>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</si>
  <si>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</si>
  <si>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</si>
  <si>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</si>
  <si>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</si>
  <si>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</si>
  <si>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</si>
  <si>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</si>
  <si>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</si>
  <si>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</si>
  <si>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</si>
  <si>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</si>
  <si>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</si>
  <si>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</si>
  <si>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</si>
  <si>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</si>
  <si>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</si>
  <si>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</si>
  <si>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</si>
  <si>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</si>
  <si>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</si>
  <si>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</si>
  <si>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</si>
  <si>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</si>
  <si>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</si>
  <si>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</si>
  <si>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</si>
  <si>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</si>
  <si>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</si>
  <si>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</si>
  <si>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</si>
  <si>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</si>
  <si>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</si>
  <si>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</si>
  <si>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</si>
  <si>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</si>
  <si>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</si>
  <si>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</si>
  <si>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</si>
  <si>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</si>
  <si>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</si>
  <si>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</si>
  <si>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</si>
  <si>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</si>
  <si>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</si>
  <si>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</si>
  <si>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</si>
  <si>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</si>
  <si>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</si>
  <si>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</si>
  <si>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</si>
  <si>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</si>
  <si>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</si>
  <si>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</si>
  <si>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</si>
  <si>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</si>
  <si>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</si>
  <si>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</si>
  <si>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</si>
  <si>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</si>
  <si>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</si>
  <si>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</si>
  <si>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</si>
  <si>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</si>
  <si>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</si>
  <si>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</si>
  <si>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</si>
  <si>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</si>
  <si>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</si>
  <si>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</si>
  <si>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</si>
  <si>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</si>
  <si>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</si>
  <si>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</si>
  <si>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</si>
  <si>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</si>
  <si>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</si>
  <si>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</si>
  <si>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</si>
  <si>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</si>
  <si>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</si>
  <si>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</si>
  <si>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</si>
  <si>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</si>
  <si>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</si>
  <si>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</si>
  <si>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</si>
  <si>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</si>
  <si>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</si>
  <si>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</si>
  <si>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</si>
  <si>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</si>
  <si>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</si>
  <si>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</si>
  <si>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</si>
  <si>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</si>
  <si>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</si>
  <si>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</si>
  <si>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</si>
  <si>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</si>
  <si>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</si>
  <si>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</si>
  <si>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</si>
  <si>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</si>
  <si>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</si>
  <si>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</si>
  <si>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</si>
  <si>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</si>
  <si>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</si>
  <si>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</si>
  <si>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</si>
  <si>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</si>
  <si>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</si>
  <si>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</si>
  <si>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</si>
  <si>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</si>
  <si>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</si>
  <si>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</si>
  <si>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</si>
  <si>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</si>
  <si>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</si>
  <si>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</si>
  <si>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</si>
  <si>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</si>
  <si>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</si>
  <si>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</si>
  <si>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</si>
  <si>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</si>
  <si>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</si>
  <si>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</si>
  <si>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</si>
  <si>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</si>
  <si>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</si>
  <si>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</si>
  <si>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</si>
  <si>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</si>
  <si>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</si>
  <si>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</si>
  <si>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</si>
  <si>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</si>
  <si>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</si>
  <si>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</si>
  <si>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</si>
  <si>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</si>
  <si>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</si>
  <si>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</si>
  <si>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</si>
  <si>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</si>
  <si>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</si>
  <si>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</si>
  <si>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</si>
  <si>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</si>
  <si>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</si>
  <si>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</si>
  <si>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</si>
  <si>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</si>
  <si>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</si>
  <si>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</si>
  <si>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</si>
  <si>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</si>
  <si>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</si>
  <si>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</si>
  <si>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</si>
  <si>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</si>
  <si>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</si>
  <si>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</si>
  <si>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</si>
  <si>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</si>
  <si>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</si>
  <si>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</si>
  <si>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</si>
  <si>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</si>
  <si>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</si>
  <si>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</si>
  <si>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</si>
  <si>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</si>
  <si>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</si>
  <si>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</si>
  <si>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</si>
  <si>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</si>
  <si>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</si>
  <si>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</si>
  <si>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</si>
  <si>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</si>
  <si>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</si>
  <si>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</si>
  <si>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</si>
  <si>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</si>
  <si>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</si>
  <si>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</si>
  <si>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</si>
  <si>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</si>
  <si>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</si>
  <si>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</si>
  <si>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</si>
  <si>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</si>
  <si>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</si>
  <si>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</si>
  <si>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</si>
  <si>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</si>
  <si>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</si>
  <si>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</si>
  <si>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</si>
  <si>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</si>
  <si>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</si>
  <si>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</si>
  <si>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</si>
  <si>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</si>
  <si>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</si>
  <si>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</si>
  <si>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</si>
  <si>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</si>
  <si>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</si>
  <si>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</si>
  <si>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</si>
  <si>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</si>
  <si>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</si>
  <si>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</si>
  <si>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</si>
  <si>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</si>
  <si>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</si>
  <si>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</si>
  <si>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</si>
  <si>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</si>
  <si>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</si>
  <si>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</si>
  <si>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</si>
  <si>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</si>
  <si>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</si>
  <si>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</si>
  <si>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</si>
  <si>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</si>
  <si>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</si>
  <si>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</si>
  <si>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</si>
  <si>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</si>
  <si>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</si>
  <si>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</si>
  <si>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</si>
  <si>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</si>
  <si>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</si>
  <si>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</si>
  <si>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</si>
  <si>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</si>
  <si>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</si>
  <si>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</si>
  <si>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</si>
  <si>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</si>
  <si>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</si>
  <si>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</si>
  <si>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</si>
  <si>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</si>
  <si>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</si>
  <si>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</si>
  <si>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</si>
  <si>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</si>
  <si>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</si>
  <si>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</si>
  <si>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</si>
  <si>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</si>
  <si>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</si>
  <si>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</si>
  <si>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</si>
  <si>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</si>
  <si>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</si>
  <si>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</si>
  <si>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</si>
  <si>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</si>
  <si>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</si>
  <si>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</si>
  <si>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</si>
  <si>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</si>
  <si>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</si>
  <si>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</si>
  <si>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</si>
  <si>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</si>
  <si>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</si>
  <si>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</si>
  <si>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</si>
  <si>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</si>
  <si>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</si>
  <si>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</si>
  <si>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</si>
  <si>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</si>
  <si>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</si>
  <si>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</si>
  <si>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</si>
  <si>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</si>
  <si>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</si>
  <si>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</si>
  <si>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</si>
  <si>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</si>
  <si>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</si>
  <si>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</si>
  <si>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</si>
  <si>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</si>
  <si>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</si>
  <si>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</si>
  <si>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</si>
  <si>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</si>
  <si>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</si>
  <si>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</si>
  <si>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</si>
  <si>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</si>
  <si>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</si>
  <si>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</si>
  <si>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</si>
  <si>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</si>
  <si>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</si>
  <si>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</si>
  <si>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</si>
  <si>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</si>
  <si>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</si>
  <si>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</si>
  <si>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</si>
  <si>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</si>
  <si>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</si>
  <si>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</si>
  <si>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</si>
  <si>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</si>
  <si>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</si>
  <si>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</si>
  <si>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</si>
  <si>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</si>
  <si>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</si>
  <si>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</si>
  <si>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</si>
  <si>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</si>
  <si>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</si>
  <si>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</si>
  <si>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</si>
  <si>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</si>
  <si>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</si>
  <si>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</si>
  <si>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</si>
  <si>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</si>
  <si>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</si>
  <si>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</si>
  <si>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</si>
  <si>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</si>
  <si>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</si>
  <si>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</si>
  <si>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</si>
  <si>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</si>
  <si>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</si>
  <si>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</si>
  <si>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</si>
  <si>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</si>
  <si>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</si>
  <si>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</si>
  <si>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</si>
  <si>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</si>
  <si>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</si>
  <si>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</si>
  <si>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</si>
  <si>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</si>
  <si>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</si>
  <si>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</si>
  <si>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</si>
  <si>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</si>
  <si>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</si>
  <si>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</si>
  <si>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</si>
  <si>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</si>
  <si>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</si>
  <si>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</si>
  <si>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</si>
  <si>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</si>
  <si>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</si>
  <si>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</si>
  <si>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</si>
  <si>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</si>
  <si>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</si>
  <si>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</si>
  <si>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</si>
  <si>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</si>
  <si>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</si>
  <si>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</si>
  <si>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</si>
  <si>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</si>
  <si>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</si>
  <si>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</si>
  <si>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</si>
  <si>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</si>
  <si>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</si>
  <si>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</si>
  <si>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</si>
  <si>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</si>
  <si>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</si>
  <si>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</si>
  <si>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</si>
  <si>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</si>
  <si>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</si>
  <si>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</si>
  <si>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</si>
  <si>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</si>
  <si>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</si>
  <si>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</si>
  <si>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</si>
  <si>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</si>
  <si>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</si>
  <si>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</si>
  <si>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</si>
  <si>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</si>
  <si>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</si>
  <si>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</si>
  <si>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</si>
  <si>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</si>
  <si>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</si>
  <si>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</si>
  <si>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</si>
  <si>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</si>
  <si>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</si>
  <si>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</si>
  <si>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</si>
  <si>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</si>
  <si>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</si>
  <si>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</si>
  <si>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</si>
  <si>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</si>
  <si>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</si>
  <si>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</si>
  <si>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</si>
  <si>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</si>
  <si>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</si>
  <si>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</si>
  <si>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</si>
  <si>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</si>
  <si>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</si>
  <si>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</si>
  <si>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</si>
  <si>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</si>
  <si>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</si>
  <si>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</si>
  <si>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</si>
  <si>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</si>
  <si>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</si>
  <si>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</si>
  <si>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</si>
  <si>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</si>
  <si>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</si>
  <si>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</si>
  <si>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</si>
  <si>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</si>
  <si>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</si>
  <si>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</si>
  <si>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</si>
  <si>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</si>
  <si>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</si>
  <si>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</si>
  <si>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</si>
  <si>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</si>
  <si>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</si>
  <si>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</si>
  <si>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</si>
  <si>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</si>
  <si>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</si>
  <si>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</si>
  <si>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</si>
  <si>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</si>
  <si>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</si>
  <si>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</si>
  <si>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</si>
  <si>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</si>
  <si>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</si>
  <si>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</si>
  <si>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</si>
  <si>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</si>
  <si>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</si>
  <si>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</si>
  <si>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</si>
  <si>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</si>
  <si>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</si>
  <si>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</si>
  <si>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</si>
  <si>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</si>
  <si>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</si>
  <si>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</si>
  <si>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</si>
  <si>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</si>
  <si>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</si>
  <si>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</si>
  <si>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</si>
  <si>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</si>
  <si>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</si>
  <si>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</si>
  <si>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</si>
  <si>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</si>
  <si>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</si>
  <si>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</si>
  <si>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</si>
  <si>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</si>
  <si>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</si>
  <si>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</si>
  <si>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</si>
  <si>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</si>
  <si>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</si>
  <si>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</si>
  <si>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</si>
  <si>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</si>
  <si>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</si>
  <si>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</si>
  <si>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</si>
  <si>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</si>
  <si>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</si>
  <si>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</si>
  <si>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</si>
  <si>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</si>
  <si>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</si>
  <si>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</si>
  <si>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</si>
  <si>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</si>
  <si>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</si>
  <si>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</si>
  <si>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</si>
  <si>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</si>
  <si>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</si>
  <si>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</si>
  <si>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</si>
  <si>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</si>
  <si>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</si>
  <si>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</si>
  <si>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</si>
  <si>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</si>
  <si>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</si>
  <si>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</si>
  <si>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</si>
  <si>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</si>
  <si>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</si>
  <si>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</si>
  <si>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</si>
  <si>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</si>
  <si>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</si>
  <si>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</si>
  <si>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</si>
  <si>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</si>
  <si>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</si>
  <si>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</si>
  <si>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</si>
  <si>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</si>
  <si>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</si>
  <si>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</si>
  <si>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</si>
  <si>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</si>
  <si>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</si>
  <si>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</si>
  <si>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</si>
  <si>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</si>
  <si>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</si>
  <si>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</si>
  <si>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</si>
  <si>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</si>
  <si>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</si>
  <si>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</si>
  <si>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</si>
  <si>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</si>
  <si>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</si>
  <si>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</si>
  <si>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</si>
  <si>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</si>
  <si>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</si>
  <si>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</si>
  <si>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</si>
  <si>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</si>
  <si>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</si>
  <si>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</si>
  <si>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</si>
  <si>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</si>
  <si>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</si>
  <si>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</si>
  <si>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</si>
  <si>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</si>
  <si>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</si>
  <si>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</si>
  <si>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</si>
  <si>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</si>
  <si>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</si>
  <si>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</si>
  <si>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</si>
  <si>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</si>
  <si>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</si>
  <si>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</si>
  <si>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</si>
  <si>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</si>
  <si>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</si>
  <si>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</si>
  <si>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</si>
  <si>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</si>
  <si>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</si>
  <si>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</si>
  <si>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</si>
  <si>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</si>
  <si>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</si>
  <si>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</si>
  <si>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</si>
  <si>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</si>
  <si>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</si>
  <si>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</si>
  <si>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</si>
  <si>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</si>
  <si>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</si>
  <si>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</si>
  <si>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</si>
  <si>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</si>
  <si>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</si>
  <si>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</si>
  <si>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</si>
  <si>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</si>
  <si>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</si>
  <si>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</si>
  <si>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</si>
  <si>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</si>
  <si>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</si>
  <si>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</si>
  <si>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</si>
  <si>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</si>
  <si>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</si>
  <si>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</si>
  <si>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</si>
  <si>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</si>
  <si>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</si>
  <si>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</si>
  <si>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</si>
  <si>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</si>
  <si>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</si>
  <si>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</si>
  <si>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</si>
  <si>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</si>
  <si>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</si>
  <si>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</si>
  <si>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</si>
  <si>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</si>
  <si>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</si>
  <si>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</si>
  <si>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</si>
  <si>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</si>
  <si>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</si>
  <si>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</si>
  <si>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</si>
  <si>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</si>
  <si>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</si>
  <si>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</si>
  <si>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</si>
  <si>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</si>
  <si>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</si>
  <si>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</si>
  <si>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</si>
  <si>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</si>
  <si>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</si>
  <si>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</si>
  <si>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</si>
  <si>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</si>
  <si>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</si>
  <si>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</si>
  <si>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</si>
  <si>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</si>
  <si>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</si>
  <si>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</si>
  <si>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</si>
  <si>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</si>
  <si>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</si>
  <si>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</si>
  <si>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</si>
  <si>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</si>
  <si>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</si>
  <si>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</si>
  <si>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</si>
  <si>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</si>
  <si>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</si>
  <si>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</si>
  <si>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</si>
  <si>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</si>
  <si>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</si>
  <si>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</si>
  <si>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</si>
  <si>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</si>
  <si>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</si>
  <si>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</si>
  <si>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</si>
  <si>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</si>
  <si>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</si>
  <si>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</si>
  <si>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</si>
  <si>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</si>
  <si>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</si>
  <si>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</si>
  <si>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</si>
  <si>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</si>
  <si>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</si>
  <si>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</si>
  <si>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</si>
  <si>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</si>
  <si>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</si>
  <si>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</si>
  <si>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</si>
  <si>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</si>
  <si>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</si>
  <si>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</si>
  <si>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</si>
  <si>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</si>
  <si>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</si>
  <si>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</si>
  <si>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</si>
  <si>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</si>
  <si>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</si>
  <si>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</si>
  <si>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</si>
  <si>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</si>
  <si>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</si>
  <si>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</si>
  <si>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</si>
  <si>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</si>
  <si>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</si>
  <si>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</si>
  <si>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</si>
  <si>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</si>
  <si>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</si>
  <si>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</si>
  <si>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</si>
  <si>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</si>
  <si>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</si>
  <si>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</si>
  <si>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</si>
  <si>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</si>
  <si>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</si>
  <si>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</si>
  <si>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</si>
  <si>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</si>
  <si>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</si>
  <si>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</si>
  <si>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</si>
  <si>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</si>
  <si>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</si>
  <si>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</si>
  <si>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</si>
  <si>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</si>
  <si>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</si>
  <si>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</si>
  <si>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</si>
  <si>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</si>
  <si>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</si>
  <si>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</si>
  <si>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</si>
  <si>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</si>
  <si>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</si>
  <si>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</si>
  <si>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</si>
  <si>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</si>
  <si>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</si>
  <si>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</si>
  <si>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</si>
  <si>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</si>
  <si>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</si>
  <si>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</si>
  <si>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</si>
  <si>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</si>
  <si>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</si>
  <si>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</si>
  <si>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</si>
  <si>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</si>
  <si>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</si>
  <si>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</si>
  <si>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</si>
  <si>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</si>
  <si>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</si>
  <si>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</si>
  <si>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</si>
  <si>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</si>
  <si>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</si>
  <si>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</si>
  <si>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</si>
  <si>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</si>
  <si>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</si>
  <si>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</si>
  <si>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</si>
  <si>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</si>
  <si>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</si>
  <si>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</si>
  <si>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</si>
  <si>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</si>
  <si>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</si>
  <si>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</si>
  <si>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</si>
  <si>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</si>
  <si>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</si>
  <si>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</si>
  <si>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</si>
  <si>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</si>
  <si>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</si>
  <si>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</si>
  <si>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</si>
  <si>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</si>
  <si>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</si>
  <si>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</si>
  <si>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</si>
  <si>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</si>
  <si>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</si>
  <si>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</si>
  <si>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</si>
  <si>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</si>
  <si>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</si>
  <si>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</si>
  <si>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</si>
  <si>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</si>
  <si>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</si>
  <si>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</si>
  <si>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</si>
  <si>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</si>
  <si>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</si>
  <si>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</si>
  <si>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</si>
  <si>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</si>
  <si>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</si>
  <si>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</si>
  <si>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</si>
  <si>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</si>
  <si>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</si>
  <si>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</si>
  <si>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</si>
  <si>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</si>
  <si>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</si>
  <si>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</si>
  <si>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</si>
  <si>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</si>
  <si>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</si>
  <si>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</si>
  <si>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</si>
  <si>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</si>
  <si>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</si>
  <si>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</si>
  <si>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</si>
  <si>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</si>
  <si>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</si>
  <si>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</si>
  <si>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</si>
  <si>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</si>
  <si>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</si>
  <si>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</si>
  <si>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</si>
  <si>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</si>
  <si>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</si>
  <si>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</si>
  <si>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</si>
  <si>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</si>
  <si>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</si>
  <si>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</si>
  <si>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</si>
  <si>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</si>
  <si>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</si>
  <si>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</si>
  <si>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</si>
  <si>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</si>
  <si>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</si>
  <si>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</si>
  <si>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</si>
  <si>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</si>
  <si>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</si>
  <si>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</si>
  <si>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</si>
  <si>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</si>
  <si>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</si>
  <si>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</si>
  <si>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</si>
  <si>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</si>
  <si>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</si>
  <si>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</si>
  <si>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</si>
  <si>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</si>
  <si>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</si>
  <si>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</si>
  <si>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</si>
  <si>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</si>
  <si>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</si>
  <si>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</si>
  <si>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</si>
  <si>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</si>
  <si>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</si>
  <si>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</si>
  <si>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</si>
  <si>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</si>
  <si>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</si>
  <si>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</si>
  <si>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</si>
  <si>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</si>
  <si>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</si>
  <si>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</si>
  <si>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</si>
  <si>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</si>
  <si>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</si>
  <si>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</si>
  <si>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</si>
  <si>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</si>
  <si>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</si>
  <si>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</si>
  <si>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</si>
  <si>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</si>
  <si>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</si>
  <si>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</si>
  <si>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</si>
  <si>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</si>
  <si>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</si>
  <si>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</si>
  <si>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</si>
  <si>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</si>
  <si>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</si>
  <si>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</si>
  <si>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</si>
  <si>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</si>
  <si>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</si>
  <si>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</si>
  <si>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</si>
  <si>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</si>
  <si>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</si>
  <si>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</si>
  <si>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</si>
  <si>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</si>
  <si>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</si>
  <si>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</si>
  <si>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</si>
  <si>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</si>
  <si>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</si>
  <si>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</si>
  <si>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</si>
  <si>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</si>
  <si>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</si>
  <si>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</si>
  <si>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</si>
  <si>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</si>
  <si>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</si>
  <si>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</si>
  <si>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</si>
  <si>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</si>
  <si>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</si>
  <si>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</si>
  <si>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</si>
  <si>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</si>
  <si>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</si>
  <si>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</si>
  <si>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</si>
  <si>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</si>
  <si>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</si>
  <si>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</si>
  <si>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</si>
  <si>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</si>
  <si>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</si>
  <si>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</si>
  <si>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</si>
  <si>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</si>
  <si>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</si>
  <si>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</si>
  <si>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</si>
  <si>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</si>
  <si>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</si>
  <si>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</si>
  <si>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</si>
  <si>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</si>
  <si>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</si>
  <si>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</si>
  <si>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</si>
  <si>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</si>
  <si>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</si>
  <si>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</si>
  <si>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</si>
  <si>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</si>
  <si>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</si>
  <si>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</si>
  <si>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</si>
  <si>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</si>
  <si>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</si>
  <si>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</si>
  <si>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</si>
  <si>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</si>
  <si>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</si>
  <si>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</si>
  <si>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</si>
  <si>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</si>
  <si>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</si>
  <si>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</si>
  <si>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</si>
  <si>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</si>
  <si>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</si>
  <si>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</si>
  <si>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</si>
  <si>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</si>
  <si>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</si>
  <si>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</si>
  <si>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</si>
  <si>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</si>
  <si>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</si>
  <si>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</si>
  <si>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</si>
  <si>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</si>
  <si>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</si>
  <si>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</si>
  <si>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</si>
  <si>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</si>
  <si>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</si>
  <si>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</si>
  <si>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</si>
  <si>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</si>
  <si>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</si>
  <si>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</si>
  <si>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</si>
  <si>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</si>
  <si>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</si>
  <si>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</si>
  <si>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</si>
  <si>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</si>
  <si>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</si>
  <si>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</si>
  <si>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</si>
  <si>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</si>
  <si>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</si>
  <si>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</si>
  <si>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</si>
  <si>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</si>
  <si>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</si>
  <si>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</si>
  <si>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</si>
  <si>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</si>
  <si>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</si>
  <si>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</si>
  <si>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</si>
  <si>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</si>
  <si>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</si>
  <si>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</si>
  <si>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</si>
  <si>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</si>
  <si>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</si>
  <si>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</si>
  <si>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</si>
  <si>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</si>
  <si>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</si>
  <si>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</si>
  <si>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</si>
  <si>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</si>
  <si>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</si>
  <si>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</si>
  <si>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</si>
  <si>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</si>
  <si>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</si>
  <si>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</si>
  <si>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</si>
  <si>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</si>
  <si>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</si>
  <si>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</si>
  <si>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</si>
  <si>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</si>
  <si>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</si>
  <si>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</si>
  <si>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</si>
  <si>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</si>
  <si>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</si>
  <si>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</si>
  <si>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</si>
  <si>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</si>
  <si>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</si>
  <si>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</si>
  <si>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</si>
  <si>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</si>
  <si>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</si>
  <si>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</si>
  <si>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</si>
  <si>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</si>
  <si>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</si>
  <si>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</si>
  <si>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</si>
  <si>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</si>
  <si>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</si>
  <si>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</si>
  <si>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</si>
  <si>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</si>
  <si>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</si>
  <si>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</si>
  <si>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</si>
  <si>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</si>
  <si>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</si>
  <si>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</si>
  <si>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</si>
  <si>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</si>
  <si>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</si>
  <si>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</si>
  <si>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</si>
  <si>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</si>
  <si>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</si>
  <si>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</si>
  <si>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</si>
  <si>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</si>
  <si>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</si>
  <si>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</si>
  <si>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</si>
  <si>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</si>
  <si>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</si>
  <si>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</si>
  <si>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</si>
  <si>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</si>
  <si>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</si>
  <si>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</si>
  <si>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</si>
  <si>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</si>
  <si>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</si>
  <si>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</si>
  <si>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</si>
  <si>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</si>
  <si>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</si>
  <si>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</si>
  <si>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</si>
  <si>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</si>
  <si>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</si>
  <si>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</si>
  <si>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</si>
  <si>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</si>
  <si>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</si>
  <si>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</si>
  <si>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</si>
  <si>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</si>
  <si>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</si>
  <si>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</si>
  <si>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</si>
  <si>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</si>
  <si>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</si>
  <si>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</si>
  <si>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</si>
  <si>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</si>
  <si>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</si>
  <si>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</si>
  <si>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</si>
  <si>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</si>
  <si>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</si>
  <si>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</si>
  <si>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</si>
  <si>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</si>
  <si>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</si>
  <si>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</si>
  <si>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</si>
  <si>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</si>
  <si>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</si>
  <si>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</si>
  <si>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</si>
  <si>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</si>
  <si>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</si>
  <si>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</si>
  <si>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</si>
  <si>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</si>
  <si>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</si>
  <si>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</si>
  <si>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</si>
  <si>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</si>
  <si>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</si>
  <si>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</si>
  <si>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</si>
  <si>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</si>
  <si>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</si>
  <si>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</si>
  <si>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</si>
  <si>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</si>
  <si>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</si>
  <si>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</si>
  <si>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</si>
  <si>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</si>
  <si>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</si>
  <si>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</si>
  <si>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</si>
  <si>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</si>
  <si>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</si>
  <si>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</si>
  <si>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</si>
  <si>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</si>
  <si>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</si>
  <si>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</si>
  <si>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</si>
  <si>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</si>
  <si>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</si>
  <si>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</si>
  <si>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</si>
  <si>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</si>
  <si>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</si>
  <si>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</si>
  <si>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</si>
  <si>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</si>
  <si>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</si>
  <si>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</si>
  <si>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</si>
  <si>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</si>
  <si>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</si>
  <si>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</si>
  <si>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</si>
  <si>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</si>
  <si>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</si>
  <si>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</si>
  <si>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</si>
  <si>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</si>
  <si>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</si>
  <si>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</si>
  <si>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</si>
  <si>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</si>
  <si>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</si>
  <si>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</si>
  <si>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</si>
  <si>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</si>
  <si>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</si>
  <si>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</si>
  <si>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</si>
  <si>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</si>
  <si>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</si>
  <si>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</si>
  <si>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</si>
  <si>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</si>
  <si>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</si>
  <si>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</si>
  <si>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</si>
  <si>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</si>
  <si>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</si>
  <si>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</si>
  <si>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</si>
  <si>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</si>
  <si>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</si>
  <si>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</si>
  <si>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</si>
  <si>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</si>
  <si>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</si>
  <si>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</si>
  <si>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</si>
  <si>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</si>
  <si>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</si>
  <si>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</si>
  <si>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</si>
  <si>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</si>
  <si>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</si>
  <si>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</si>
  <si>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</si>
  <si>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</si>
  <si>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</si>
  <si>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</si>
  <si>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</si>
  <si>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</si>
  <si>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</si>
  <si>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</si>
  <si>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</si>
  <si>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</si>
  <si>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</si>
  <si>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</si>
  <si>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</si>
  <si>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</si>
  <si>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</si>
  <si>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</si>
  <si>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</si>
  <si>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</si>
  <si>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</si>
  <si>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</si>
  <si>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</si>
  <si>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</si>
  <si>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</si>
  <si>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</si>
  <si>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</si>
  <si>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</si>
  <si>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</si>
  <si>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</si>
  <si>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</si>
  <si>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</si>
  <si>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</si>
  <si>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</si>
  <si>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</si>
  <si>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</si>
  <si>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</si>
  <si>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</si>
  <si>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</si>
  <si>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</si>
  <si>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</si>
  <si>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</si>
  <si>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</si>
  <si>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</si>
  <si>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</si>
  <si>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</si>
  <si>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</si>
  <si>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</si>
  <si>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</si>
  <si>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</si>
  <si>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</si>
  <si>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</si>
  <si>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</si>
  <si>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</si>
  <si>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</si>
  <si>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</si>
  <si>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</si>
  <si>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</si>
  <si>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</si>
  <si>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</si>
  <si>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</si>
  <si>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</si>
  <si>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</si>
  <si>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</si>
  <si>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</si>
  <si>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</si>
  <si>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</si>
  <si>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</si>
  <si>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</si>
  <si>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</si>
  <si>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</si>
  <si>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</si>
  <si>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</si>
  <si>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</si>
  <si>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</si>
  <si>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</si>
  <si>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</si>
  <si>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</si>
  <si>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</si>
  <si>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</si>
  <si>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</si>
  <si>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</si>
  <si>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</si>
  <si>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</si>
  <si>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</si>
  <si>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</si>
  <si>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</si>
  <si>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</si>
  <si>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</si>
  <si>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</si>
  <si>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</si>
  <si>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</si>
  <si>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</si>
  <si>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</si>
  <si>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</si>
  <si>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</si>
  <si>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</si>
  <si>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</si>
  <si>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</si>
  <si>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</si>
  <si>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</si>
  <si>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</si>
  <si>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</si>
  <si>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</si>
  <si>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</si>
  <si>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</si>
  <si>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</si>
  <si>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</si>
  <si>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</si>
  <si>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</si>
  <si>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</si>
  <si>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</si>
  <si>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</si>
  <si>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</si>
  <si>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</si>
  <si>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</si>
  <si>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</si>
  <si>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</si>
  <si>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</si>
  <si>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</si>
  <si>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</si>
  <si>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</si>
  <si>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</si>
  <si>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</si>
  <si>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</si>
  <si>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</si>
  <si>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</si>
  <si>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</si>
  <si>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</si>
  <si>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</si>
  <si>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</si>
  <si>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</si>
  <si>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</si>
  <si>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</si>
  <si>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</si>
  <si>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</si>
  <si>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</si>
  <si>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</si>
  <si>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</si>
  <si>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</si>
  <si>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</si>
  <si>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</si>
  <si>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</si>
  <si>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</si>
  <si>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</si>
  <si>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</si>
  <si>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</si>
  <si>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</si>
  <si>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</si>
  <si>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</si>
  <si>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</si>
  <si>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</si>
  <si>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</si>
  <si>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</si>
  <si>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</si>
  <si>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</si>
  <si>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</si>
  <si>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</si>
  <si>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</si>
  <si>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</si>
  <si>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</si>
  <si>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</si>
  <si>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</si>
  <si>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</si>
  <si>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</si>
  <si>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</si>
  <si>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</si>
  <si>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</si>
  <si>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</si>
  <si>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</si>
  <si>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</si>
  <si>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</si>
  <si>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</si>
  <si>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</si>
  <si>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</si>
  <si>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</si>
  <si>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</si>
  <si>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</si>
  <si>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</si>
  <si>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</si>
  <si>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</si>
  <si>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</si>
  <si>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</si>
  <si>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</si>
  <si>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</si>
  <si>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</si>
  <si>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</si>
  <si>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</si>
  <si>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</si>
  <si>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</si>
  <si>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</si>
  <si>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</si>
  <si>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</si>
  <si>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</si>
  <si>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</si>
  <si>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</si>
  <si>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</si>
  <si>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</si>
  <si>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</si>
  <si>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</si>
  <si>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</si>
  <si>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</si>
  <si>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</si>
  <si>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</si>
  <si>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</si>
  <si>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</si>
  <si>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</si>
  <si>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</si>
  <si>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</si>
  <si>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</si>
  <si>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</si>
  <si>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</si>
  <si>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</si>
  <si>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</si>
  <si>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</si>
  <si>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</si>
  <si>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</si>
  <si>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</si>
  <si>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</si>
  <si>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</si>
  <si>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</si>
  <si>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</si>
  <si>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</si>
  <si>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</si>
  <si>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</si>
  <si>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</si>
  <si>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</si>
  <si>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</si>
  <si>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</si>
  <si>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</si>
  <si>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</si>
  <si>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</si>
  <si>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</si>
  <si>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</si>
  <si>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</si>
  <si>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</si>
  <si>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</si>
  <si>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</si>
  <si>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</si>
  <si>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</si>
  <si>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</si>
  <si>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</si>
  <si>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</si>
  <si>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</si>
  <si>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</si>
  <si>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</si>
  <si>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</si>
  <si>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</si>
  <si>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</si>
  <si>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</si>
  <si>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</si>
  <si>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</si>
  <si>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</si>
  <si>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</si>
  <si>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</si>
  <si>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</si>
  <si>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</si>
  <si>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</si>
  <si>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</si>
  <si>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</si>
  <si>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</si>
  <si>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</si>
  <si>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</si>
  <si>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</si>
  <si>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</si>
  <si>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</si>
  <si>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</si>
  <si>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</si>
  <si>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</si>
  <si>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</si>
  <si>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</si>
  <si>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</si>
  <si>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</si>
  <si>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</si>
  <si>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</si>
  <si>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</si>
  <si>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</si>
  <si>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</si>
  <si>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</si>
  <si>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</si>
  <si>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</si>
  <si>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</si>
  <si>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</si>
  <si>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</si>
  <si>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</si>
  <si>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</si>
  <si>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</si>
  <si>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</si>
  <si>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</si>
  <si>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</si>
  <si>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</si>
  <si>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</si>
  <si>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</si>
  <si>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</si>
  <si>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</si>
  <si>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</si>
  <si>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</si>
  <si>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</si>
  <si>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</si>
  <si>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</si>
  <si>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</si>
  <si>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</si>
  <si>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</si>
  <si>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</si>
  <si>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</si>
  <si>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</si>
  <si>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</si>
  <si>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</si>
  <si>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</si>
  <si>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</si>
  <si>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</si>
  <si>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</si>
  <si>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</si>
  <si>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</si>
  <si>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</si>
  <si>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</si>
  <si>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</si>
  <si>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</si>
  <si>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</si>
  <si>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</si>
  <si>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</si>
  <si>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</si>
  <si>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</si>
  <si>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</si>
  <si>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</si>
  <si>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</si>
  <si>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</si>
  <si>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</si>
  <si>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</si>
  <si>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</si>
  <si>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</si>
  <si>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</si>
  <si>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</si>
  <si>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</si>
  <si>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</si>
  <si>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</si>
  <si>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</si>
  <si>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</si>
  <si>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</si>
  <si>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</si>
  <si>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</si>
  <si>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</si>
  <si>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</si>
  <si>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</si>
  <si>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</si>
  <si>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</si>
  <si>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</si>
  <si>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</si>
  <si>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</si>
  <si>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</si>
  <si>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</si>
  <si>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</si>
  <si>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</si>
  <si>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</si>
  <si>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</si>
  <si>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</si>
  <si>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</si>
  <si>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</si>
  <si>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</si>
  <si>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</si>
  <si>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</si>
  <si>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</si>
  <si>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</si>
  <si>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</si>
  <si>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</si>
  <si>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</si>
  <si>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</si>
  <si>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</si>
  <si>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</si>
  <si>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</si>
  <si>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</si>
  <si>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</si>
  <si>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</si>
  <si>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</si>
  <si>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</si>
  <si>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</si>
  <si>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</si>
  <si>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</si>
  <si>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</si>
  <si>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</si>
  <si>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</si>
  <si>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</si>
  <si>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</si>
  <si>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</si>
  <si>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</si>
  <si>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</si>
  <si>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</si>
  <si>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</si>
  <si>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</si>
  <si>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</si>
  <si>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</si>
  <si>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</si>
  <si>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</si>
  <si>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</si>
  <si>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</si>
  <si>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</si>
  <si>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</si>
  <si>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</si>
  <si>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</si>
  <si>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</si>
  <si>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</si>
  <si>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</si>
  <si>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</si>
  <si>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</si>
  <si>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</si>
  <si>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</si>
  <si>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</si>
  <si>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</si>
  <si>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</si>
  <si>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</si>
  <si>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</si>
  <si>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</si>
  <si>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</si>
  <si>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</si>
  <si>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</si>
  <si>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</si>
  <si>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</si>
  <si>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</si>
  <si>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</si>
  <si>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</si>
  <si>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</si>
  <si>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</si>
  <si>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</si>
  <si>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</si>
  <si>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</si>
  <si>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</si>
  <si>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</si>
  <si>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</si>
  <si>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</si>
  <si>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</si>
  <si>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</si>
  <si>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</si>
  <si>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</si>
  <si>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</si>
  <si>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</si>
  <si>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</si>
  <si>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</si>
  <si>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</si>
  <si>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</si>
  <si>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</si>
  <si>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</si>
  <si>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</si>
  <si>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</si>
  <si>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</si>
  <si>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</si>
  <si>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</si>
  <si>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</si>
  <si>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</si>
  <si>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</si>
  <si>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</si>
  <si>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</si>
  <si>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</si>
  <si>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</si>
  <si>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</si>
  <si>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</si>
  <si>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</si>
  <si>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</si>
  <si>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</si>
  <si>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</si>
  <si>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</si>
  <si>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</si>
  <si>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</si>
  <si>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</si>
  <si>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</si>
  <si>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</si>
  <si>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</si>
  <si>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</si>
  <si>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</si>
  <si>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</si>
  <si>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</si>
  <si>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</si>
  <si>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</si>
  <si>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</si>
  <si>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</si>
  <si>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</si>
  <si>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</si>
  <si>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</si>
  <si>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</si>
  <si>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</si>
  <si>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</si>
  <si>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</si>
  <si>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</si>
  <si>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</si>
  <si>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</si>
  <si>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</si>
  <si>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</si>
  <si>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</si>
  <si>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</si>
  <si>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</si>
  <si>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</si>
  <si>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</si>
  <si>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</si>
  <si>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</si>
  <si>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</si>
  <si>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</si>
  <si>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</si>
  <si>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</si>
  <si>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</si>
  <si>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</si>
  <si>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</si>
  <si>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</si>
  <si>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</si>
  <si>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</si>
  <si>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</si>
  <si>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</si>
  <si>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</si>
  <si>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</si>
  <si>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</si>
  <si>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</si>
  <si>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</si>
  <si>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</si>
  <si>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</si>
  <si>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</si>
  <si>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</si>
  <si>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</si>
  <si>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</si>
  <si>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</si>
  <si>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</si>
  <si>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</si>
  <si>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</si>
  <si>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</si>
  <si>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</si>
  <si>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</si>
  <si>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</si>
  <si>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</si>
  <si>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</si>
  <si>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</si>
  <si>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</si>
  <si>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</si>
  <si>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</si>
  <si>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</si>
  <si>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</si>
  <si>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</si>
  <si>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</si>
  <si>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</si>
  <si>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</si>
  <si>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</si>
  <si>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</si>
  <si>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</si>
  <si>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</si>
  <si>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</si>
  <si>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</si>
  <si>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</si>
  <si>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</si>
  <si>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</si>
  <si>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</si>
  <si>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</si>
  <si>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</si>
  <si>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</si>
  <si>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</si>
  <si>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</si>
  <si>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</si>
  <si>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</si>
  <si>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</si>
  <si>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</si>
  <si>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</si>
  <si>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</si>
  <si>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</si>
  <si>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</si>
  <si>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</si>
  <si>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</si>
  <si>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</si>
  <si>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</si>
  <si>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</si>
  <si>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</si>
  <si>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</si>
  <si>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</si>
  <si>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</si>
  <si>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</si>
  <si>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</si>
  <si>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</si>
  <si>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</si>
  <si>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</si>
  <si>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</si>
  <si>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</si>
  <si>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</si>
  <si>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</si>
  <si>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</si>
  <si>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</si>
  <si>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</si>
  <si>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</si>
  <si>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</si>
  <si>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</si>
  <si>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</si>
  <si>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</si>
  <si>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</si>
  <si>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</si>
  <si>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</si>
  <si>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</si>
  <si>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</si>
  <si>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</si>
  <si>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</si>
  <si>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</si>
  <si>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</si>
  <si>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</si>
  <si>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</si>
  <si>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</si>
  <si>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</si>
  <si>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</si>
  <si>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</si>
  <si>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</si>
  <si>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</si>
  <si>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</si>
  <si>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</si>
  <si>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</si>
  <si>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</si>
  <si>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</si>
  <si>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</si>
  <si>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</si>
  <si>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</si>
  <si>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</si>
  <si>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</si>
  <si>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</si>
  <si>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</si>
  <si>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</si>
  <si>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</si>
  <si>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</si>
  <si>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</si>
  <si>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</si>
  <si>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</si>
  <si>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</si>
  <si>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</si>
  <si>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</si>
  <si>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</si>
  <si>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</si>
  <si>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</si>
  <si>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</si>
  <si>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</si>
  <si>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</si>
  <si>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</si>
  <si>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</si>
  <si>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</si>
  <si>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</si>
  <si>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</si>
  <si>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</si>
  <si>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</si>
  <si>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</si>
  <si>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</si>
  <si>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</si>
  <si>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</si>
  <si>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</si>
  <si>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</si>
  <si>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</si>
  <si>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</si>
  <si>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</si>
  <si>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</si>
  <si>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</si>
  <si>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</si>
  <si>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</si>
  <si>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</si>
  <si>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</si>
  <si>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</si>
  <si>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</si>
  <si>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</si>
  <si>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</si>
  <si>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</si>
  <si>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</si>
  <si>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</si>
  <si>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</si>
  <si>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</si>
  <si>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</si>
  <si>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</si>
  <si>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</si>
  <si>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</si>
  <si>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</si>
  <si>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</si>
  <si>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</si>
  <si>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</si>
  <si>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</si>
  <si>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</si>
  <si>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</si>
  <si>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</si>
  <si>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</si>
  <si>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</si>
  <si>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</si>
  <si>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</si>
  <si>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</si>
  <si>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</si>
  <si>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</si>
  <si>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</si>
  <si>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</si>
  <si>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</si>
  <si>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</si>
  <si>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</si>
  <si>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</si>
  <si>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</si>
  <si>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</si>
  <si>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</si>
  <si>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</si>
  <si>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</si>
  <si>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</si>
  <si>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</si>
  <si>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</si>
  <si>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</si>
  <si>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</si>
  <si>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</si>
  <si>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</si>
  <si>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</si>
  <si>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</si>
  <si>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</si>
  <si>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</si>
  <si>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</si>
  <si>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</si>
  <si>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</si>
  <si>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</si>
  <si>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</si>
  <si>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</si>
  <si>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</si>
  <si>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</si>
  <si>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</si>
  <si>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</si>
  <si>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</si>
  <si>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</si>
  <si>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</si>
  <si>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</si>
  <si>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</si>
  <si>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</si>
  <si>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</si>
  <si>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</si>
  <si>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</si>
  <si>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</si>
  <si>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</si>
  <si>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</si>
  <si>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</si>
  <si>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</si>
  <si>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</si>
  <si>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</si>
  <si>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</si>
  <si>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</si>
  <si>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</si>
  <si>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</si>
  <si>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</si>
  <si>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</si>
  <si>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</si>
  <si>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</si>
  <si>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</si>
  <si>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</si>
  <si>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</si>
  <si>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</si>
  <si>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</si>
  <si>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</si>
  <si>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</si>
  <si>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</si>
  <si>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</si>
  <si>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</si>
  <si>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</si>
  <si>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</si>
  <si>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</si>
  <si>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</si>
  <si>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</si>
  <si>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</si>
  <si>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</si>
  <si>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</si>
  <si>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</si>
  <si>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</si>
  <si>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</si>
  <si>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</si>
  <si>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</si>
  <si>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</si>
  <si>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</si>
  <si>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</si>
  <si>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</si>
  <si>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</si>
  <si>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</si>
  <si>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</si>
  <si>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</si>
  <si>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</si>
  <si>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</si>
  <si>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</si>
  <si>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</si>
  <si>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</si>
  <si>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</si>
  <si>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</si>
  <si>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</si>
  <si>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</si>
  <si>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</si>
  <si>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</si>
  <si>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</si>
  <si>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</si>
  <si>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</si>
  <si>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</si>
  <si>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</si>
  <si>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</si>
  <si>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</si>
  <si>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</si>
  <si>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</si>
  <si>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</si>
  <si>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</si>
  <si>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</si>
  <si>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</si>
  <si>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</si>
  <si>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</si>
  <si>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</si>
  <si>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</si>
  <si>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</si>
  <si>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</si>
  <si>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</si>
  <si>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</si>
  <si>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</si>
  <si>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</si>
  <si>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</si>
  <si>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</si>
  <si>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</si>
  <si>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</si>
  <si>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</si>
  <si>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</si>
  <si>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</si>
  <si>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</si>
  <si>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</si>
  <si>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</si>
  <si>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</si>
  <si>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</si>
  <si>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</si>
  <si>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</si>
  <si>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</si>
  <si>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</si>
  <si>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</si>
  <si>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</si>
  <si>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</si>
  <si>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</si>
  <si>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</si>
  <si>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</si>
  <si>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</si>
  <si>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</si>
  <si>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</si>
  <si>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</si>
  <si>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</si>
  <si>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</si>
  <si>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</si>
  <si>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</si>
  <si>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</si>
  <si>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</si>
  <si>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</si>
  <si>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</si>
  <si>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</si>
  <si>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</si>
  <si>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</si>
  <si>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</si>
  <si>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</si>
  <si>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</si>
  <si>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</si>
  <si>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</si>
  <si>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</si>
  <si>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</si>
  <si>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</si>
  <si>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</si>
  <si>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</si>
  <si>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</si>
  <si>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</si>
  <si>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</si>
  <si>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</si>
  <si>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</si>
  <si>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</si>
  <si>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</si>
  <si>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</si>
  <si>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</si>
  <si>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</si>
  <si>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</si>
  <si>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</si>
  <si>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</si>
  <si>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</si>
  <si>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</si>
  <si>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</si>
  <si>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</si>
  <si>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</si>
  <si>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</si>
  <si>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</si>
  <si>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</si>
  <si>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</si>
  <si>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</si>
  <si>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</si>
  <si>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</si>
  <si>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</si>
  <si>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</si>
  <si>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</si>
  <si>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</si>
  <si>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</si>
  <si>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</si>
  <si>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</si>
  <si>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</si>
  <si>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</si>
  <si>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</si>
  <si>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</si>
  <si>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</si>
  <si>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</si>
  <si>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</si>
  <si>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</si>
  <si>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</si>
  <si>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</si>
  <si>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</si>
  <si>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</si>
  <si>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</si>
  <si>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</si>
  <si>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</si>
  <si>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</si>
  <si>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</si>
  <si>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</si>
  <si>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</si>
  <si>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</si>
  <si>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</si>
  <si>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</si>
  <si>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</si>
  <si>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</si>
  <si>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</si>
  <si>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</si>
  <si>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</si>
  <si>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</si>
  <si>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</si>
  <si>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</si>
  <si>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</si>
  <si>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</si>
  <si>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</si>
  <si>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</si>
  <si>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</si>
  <si>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</si>
  <si>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</si>
  <si>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</si>
  <si>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</si>
  <si>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</si>
  <si>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</si>
  <si>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</si>
  <si>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</si>
  <si>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</si>
  <si>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</si>
  <si>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</si>
  <si>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</si>
  <si>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</si>
  <si>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</si>
  <si>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</si>
  <si>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</si>
  <si>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</si>
  <si>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</si>
  <si>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</si>
  <si>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</si>
  <si>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</si>
  <si>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</si>
  <si>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</si>
  <si>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</si>
  <si>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</si>
  <si>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</si>
  <si>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</si>
  <si>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</si>
  <si>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</si>
  <si>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</si>
  <si>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</si>
  <si>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</si>
  <si>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</si>
  <si>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</si>
  <si>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</si>
  <si>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</si>
  <si>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</si>
  <si>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</si>
  <si>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</si>
  <si>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</si>
  <si>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</si>
  <si>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</si>
  <si>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</si>
  <si>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</si>
  <si>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</si>
  <si>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</si>
  <si>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</si>
  <si>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</si>
  <si>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</si>
  <si>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</si>
  <si>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</si>
  <si>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</si>
  <si>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</si>
  <si>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</si>
  <si>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</si>
  <si>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</si>
  <si>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</si>
  <si>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</si>
  <si>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</si>
  <si>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</si>
  <si>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</si>
  <si>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</si>
  <si>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</si>
  <si>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</si>
  <si>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</si>
  <si>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</si>
  <si>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</si>
  <si>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</si>
  <si>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</si>
  <si>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</si>
  <si>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</si>
  <si>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</si>
  <si>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</si>
  <si>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</si>
  <si>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</si>
  <si>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</si>
  <si>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</si>
  <si>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</si>
  <si>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</si>
  <si>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</si>
  <si>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</si>
  <si>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</si>
  <si>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</si>
  <si>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</si>
  <si>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</si>
  <si>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</si>
  <si>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</si>
  <si>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</si>
  <si>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</si>
  <si>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</si>
  <si>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</si>
  <si>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</si>
  <si>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</si>
  <si>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</si>
  <si>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</si>
  <si>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</si>
  <si>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</si>
  <si>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</si>
  <si>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</si>
  <si>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</si>
  <si>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</si>
  <si>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</si>
  <si>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</si>
  <si>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</si>
  <si>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</si>
  <si>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</si>
  <si>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</si>
  <si>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</si>
  <si>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</si>
  <si>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</si>
  <si>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</si>
  <si>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</si>
  <si>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</si>
  <si>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</si>
  <si>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</si>
  <si>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</si>
  <si>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</si>
  <si>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</si>
  <si>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</si>
  <si>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</si>
  <si>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</si>
  <si>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</si>
  <si>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</si>
  <si>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</si>
  <si>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</si>
  <si>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</si>
  <si>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</si>
  <si>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</si>
  <si>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</si>
  <si>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</si>
  <si>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</si>
  <si>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</si>
  <si>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</si>
  <si>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</si>
  <si>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</si>
  <si>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</si>
  <si>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</si>
  <si>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</si>
  <si>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</si>
  <si>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</si>
  <si>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</si>
  <si>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</si>
  <si>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</si>
  <si>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</si>
  <si>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</si>
  <si>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</si>
  <si>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</si>
  <si>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</si>
  <si>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</si>
  <si>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</si>
  <si>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</si>
  <si>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</si>
  <si>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</si>
  <si>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</si>
  <si>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</si>
  <si>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</si>
  <si>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</si>
  <si>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</si>
  <si>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</si>
  <si>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</si>
  <si>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</si>
  <si>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</si>
  <si>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</si>
  <si>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</si>
  <si>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</si>
  <si>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</si>
  <si>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</si>
  <si>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</si>
  <si>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</si>
  <si>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</si>
  <si>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</si>
  <si>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</si>
  <si>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</si>
  <si>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</si>
  <si>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</si>
  <si>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</si>
  <si>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</si>
  <si>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</si>
  <si>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</si>
  <si>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</si>
  <si>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</si>
  <si>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</si>
  <si>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</si>
  <si>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</si>
  <si>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</si>
  <si>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</si>
  <si>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</si>
  <si>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</si>
  <si>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</si>
  <si>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</si>
  <si>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</si>
  <si>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</si>
  <si>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</si>
  <si>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</si>
  <si>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</si>
  <si>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</si>
  <si>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</si>
  <si>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</si>
  <si>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</si>
  <si>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</si>
  <si>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</si>
  <si>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</si>
  <si>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</si>
  <si>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</si>
  <si>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</si>
  <si>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</si>
  <si>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</si>
  <si>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</si>
  <si>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</si>
  <si>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</si>
  <si>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</si>
  <si>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</si>
  <si>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</si>
  <si>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</si>
  <si>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</si>
  <si>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</si>
  <si>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</si>
  <si>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</si>
  <si>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</si>
  <si>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</si>
  <si>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</si>
  <si>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</si>
  <si>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</si>
  <si>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</si>
  <si>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</si>
  <si>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</si>
  <si>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</si>
  <si>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</si>
  <si>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</si>
  <si>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</si>
  <si>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</si>
  <si>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</si>
  <si>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</si>
  <si>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</si>
  <si>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</si>
  <si>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</si>
  <si>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</si>
  <si>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</si>
  <si>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</si>
  <si>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</si>
  <si>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</si>
  <si>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</si>
  <si>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</si>
  <si>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</si>
  <si>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</si>
  <si>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</si>
  <si>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</si>
  <si>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</si>
  <si>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</si>
  <si>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</si>
  <si>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</si>
  <si>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</si>
  <si>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</si>
  <si>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</si>
  <si>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</si>
  <si>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</si>
  <si>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</si>
  <si>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</si>
  <si>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</si>
  <si>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</si>
  <si>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</si>
  <si>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</si>
  <si>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</si>
  <si>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</si>
  <si>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</si>
  <si>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</si>
  <si>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</si>
  <si>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</si>
  <si>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</si>
  <si>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</si>
  <si>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</si>
  <si>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</si>
  <si>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</si>
  <si>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</si>
  <si>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</si>
  <si>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</si>
  <si>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</si>
  <si>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</si>
  <si>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</si>
  <si>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</si>
  <si>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</si>
  <si>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</si>
  <si>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</si>
  <si>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</si>
  <si>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</si>
  <si>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</si>
  <si>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</si>
  <si>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</si>
  <si>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</si>
  <si>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</si>
  <si>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</si>
  <si>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</si>
  <si>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</si>
  <si>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</si>
  <si>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</si>
  <si>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</si>
  <si>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</si>
  <si>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</si>
  <si>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</si>
  <si>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</si>
  <si>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</si>
  <si>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</si>
  <si>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</si>
  <si>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</si>
  <si>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</si>
  <si>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</si>
  <si>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</si>
  <si>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</si>
  <si>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</si>
  <si>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</si>
  <si>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</si>
  <si>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</si>
  <si>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</si>
  <si>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</si>
  <si>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</si>
  <si>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</si>
  <si>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</si>
  <si>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</si>
  <si>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</si>
  <si>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</si>
  <si>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</si>
  <si>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</si>
  <si>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</si>
  <si>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</si>
  <si>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</si>
  <si>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</si>
  <si>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</si>
  <si>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</si>
  <si>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</si>
  <si>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</si>
  <si>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</si>
  <si>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</si>
  <si>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</si>
  <si>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</si>
  <si>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</si>
  <si>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</si>
  <si>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</si>
  <si>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</si>
  <si>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</si>
  <si>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</si>
  <si>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</si>
  <si>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</si>
  <si>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</si>
  <si>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</si>
  <si>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</si>
  <si>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</si>
  <si>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</si>
  <si>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</si>
  <si>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</si>
  <si>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</si>
  <si>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</si>
  <si>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</si>
  <si>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</si>
  <si>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</si>
  <si>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</si>
  <si>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</si>
  <si>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</si>
  <si>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</si>
  <si>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</si>
  <si>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</si>
  <si>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</si>
  <si>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</si>
  <si>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</si>
  <si>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</si>
  <si>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</si>
  <si>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</si>
  <si>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</si>
  <si>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</si>
  <si>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</si>
  <si>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</si>
  <si>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</si>
  <si>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</si>
  <si>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</si>
  <si>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</si>
  <si>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</si>
  <si>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</si>
  <si>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</si>
  <si>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</si>
  <si>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</si>
  <si>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</si>
  <si>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</si>
  <si>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</si>
  <si>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</si>
  <si>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</si>
  <si>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</si>
  <si>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</si>
  <si>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</si>
  <si>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</si>
  <si>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</si>
  <si>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</si>
  <si>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</si>
  <si>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</si>
  <si>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</si>
  <si>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</si>
  <si>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</si>
  <si>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</si>
  <si>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</si>
  <si>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</si>
  <si>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</si>
  <si>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</si>
  <si>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</si>
  <si>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</si>
  <si>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</si>
  <si>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</si>
  <si>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</si>
  <si>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</si>
  <si>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</si>
  <si>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</si>
  <si>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</si>
  <si>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</si>
  <si>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</si>
  <si>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</si>
  <si>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</si>
  <si>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</si>
  <si>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</si>
  <si>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</si>
  <si>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</si>
  <si>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</si>
  <si>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</si>
  <si>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</si>
  <si>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</si>
  <si>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</si>
  <si>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</si>
  <si>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</si>
  <si>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</si>
  <si>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</si>
  <si>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</si>
  <si>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</si>
  <si>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</si>
  <si>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</si>
  <si>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</si>
  <si>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</si>
  <si>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</si>
  <si>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</si>
  <si>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</si>
  <si>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</si>
  <si>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</si>
  <si>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</si>
  <si>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</si>
  <si>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</si>
  <si>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</si>
  <si>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</si>
  <si>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</si>
  <si>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</si>
  <si>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</si>
  <si>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</si>
  <si>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</si>
  <si>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</si>
  <si>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</si>
  <si>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</si>
  <si>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</si>
  <si>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</si>
  <si>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</si>
  <si>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</si>
  <si>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</si>
  <si>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</si>
  <si>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</si>
  <si>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</si>
  <si>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</si>
  <si>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</si>
  <si>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</si>
  <si>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</si>
  <si>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</si>
  <si>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</si>
  <si>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</si>
  <si>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</si>
  <si>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</si>
  <si>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</si>
  <si>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</si>
  <si>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</si>
  <si>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</si>
  <si>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</si>
  <si>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</si>
  <si>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</si>
  <si>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</si>
  <si>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</si>
  <si>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</si>
  <si>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</si>
  <si>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</si>
  <si>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</si>
  <si>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</si>
  <si>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</si>
  <si>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</si>
  <si>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</si>
  <si>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</si>
  <si>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</si>
  <si>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</si>
  <si>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</si>
  <si>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</si>
  <si>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</si>
  <si>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</si>
  <si>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</si>
  <si>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</si>
  <si>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</si>
  <si>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</si>
  <si>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</si>
  <si>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</si>
  <si>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</si>
  <si>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</si>
  <si>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</si>
  <si>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</si>
  <si>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</si>
  <si>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</si>
  <si>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</si>
  <si>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</si>
  <si>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</si>
  <si>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</si>
  <si>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</si>
  <si>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</si>
  <si>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</si>
  <si>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</si>
  <si>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</si>
  <si>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</si>
  <si>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</si>
  <si>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</si>
  <si>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</si>
  <si>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</si>
  <si>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</si>
  <si>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</si>
  <si>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</si>
  <si>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</si>
  <si>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</si>
  <si>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</si>
  <si>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</si>
  <si>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</si>
  <si>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</si>
  <si>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</si>
  <si>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</si>
  <si>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</si>
  <si>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</si>
  <si>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</si>
  <si>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</si>
  <si>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</si>
  <si>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</si>
  <si>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</si>
  <si>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</si>
  <si>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</si>
  <si>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</si>
  <si>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</si>
  <si>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</si>
  <si>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</si>
  <si>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</si>
  <si>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</si>
  <si>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</si>
  <si>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</si>
  <si>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</si>
  <si>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</si>
  <si>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</si>
  <si>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</si>
  <si>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</si>
  <si>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</si>
  <si>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</si>
  <si>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</si>
  <si>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</si>
  <si>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</si>
  <si>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</si>
  <si>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</si>
  <si>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</si>
  <si>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</si>
  <si>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</si>
  <si>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</si>
  <si>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</si>
  <si>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</si>
  <si>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</si>
  <si>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</si>
  <si>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</si>
  <si>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</si>
  <si>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</si>
  <si>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</si>
  <si>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</si>
  <si>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</si>
  <si>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</si>
  <si>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</si>
  <si>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</si>
  <si>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</si>
  <si>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</si>
  <si>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</si>
  <si>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</si>
  <si>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</si>
  <si>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</si>
  <si>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</si>
  <si>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</si>
  <si>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</si>
  <si>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</si>
  <si>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</si>
  <si>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</si>
  <si>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</si>
  <si>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</si>
  <si>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</si>
  <si>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</si>
  <si>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</si>
  <si>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</si>
  <si>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</si>
  <si>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</si>
  <si>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</si>
  <si>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</si>
  <si>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</si>
  <si>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</si>
  <si>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</si>
  <si>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</si>
  <si>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</si>
  <si>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</si>
  <si>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</si>
  <si>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</si>
  <si>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</si>
  <si>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</si>
  <si>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</si>
  <si>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</si>
  <si>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</si>
  <si>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</si>
  <si>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</si>
  <si>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</si>
  <si>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</si>
  <si>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</si>
  <si>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</si>
  <si>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</si>
  <si>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</si>
  <si>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</si>
  <si>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</si>
  <si>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</si>
  <si>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</si>
  <si>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</si>
  <si>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</si>
  <si>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</si>
  <si>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</si>
  <si>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</si>
  <si>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</si>
  <si>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</si>
  <si>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</si>
  <si>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</si>
  <si>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</si>
  <si>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</si>
  <si>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</si>
  <si>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</si>
  <si>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</si>
  <si>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</si>
  <si>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</si>
  <si>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</si>
  <si>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</si>
  <si>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</si>
  <si>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</si>
  <si>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</si>
  <si>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</si>
  <si>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</si>
  <si>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</si>
  <si>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</si>
  <si>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</si>
  <si>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</si>
  <si>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</si>
  <si>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</si>
  <si>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</si>
  <si>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</si>
  <si>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</si>
  <si>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</si>
  <si>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</si>
  <si>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</si>
  <si>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</si>
  <si>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</si>
  <si>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</si>
  <si>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</si>
  <si>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</si>
  <si>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</si>
  <si>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</si>
  <si>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</si>
  <si>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</si>
  <si>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</si>
  <si>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</si>
  <si>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</si>
  <si>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</si>
  <si>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</si>
  <si>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</si>
  <si>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</si>
  <si>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</si>
  <si>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</si>
  <si>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</si>
  <si>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</si>
  <si>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</si>
  <si>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</si>
  <si>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</si>
  <si>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</si>
  <si>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</si>
  <si>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</si>
  <si>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</si>
  <si>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</si>
  <si>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</si>
  <si>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</si>
  <si>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</si>
  <si>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</si>
  <si>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</si>
  <si>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</si>
  <si>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</si>
  <si>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</si>
  <si>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</si>
  <si>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</si>
  <si>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</si>
  <si>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</si>
  <si>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</si>
  <si>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</si>
  <si>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</si>
  <si>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</si>
  <si>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</si>
  <si>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</si>
  <si>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</si>
  <si>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</si>
  <si>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</si>
  <si>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</si>
  <si>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</si>
  <si>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</si>
  <si>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</si>
  <si>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</si>
  <si>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</si>
  <si>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</si>
  <si>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</si>
  <si>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</si>
  <si>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</si>
  <si>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</si>
  <si>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</si>
  <si>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</si>
  <si>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</si>
  <si>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</si>
  <si>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</si>
  <si>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</si>
  <si>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</si>
  <si>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</si>
  <si>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</si>
  <si>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</si>
  <si>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</si>
  <si>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</si>
  <si>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</si>
  <si>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</si>
  <si>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</si>
  <si>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</si>
  <si>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</si>
  <si>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</si>
  <si>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</si>
  <si>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</si>
  <si>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</si>
  <si>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</si>
  <si>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</si>
  <si>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</si>
  <si>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</si>
  <si>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</si>
  <si>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</si>
  <si>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</si>
  <si>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</si>
  <si>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</si>
  <si>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</si>
  <si>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</si>
  <si>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</si>
  <si>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</si>
  <si>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</si>
  <si>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</si>
  <si>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</si>
  <si>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</si>
  <si>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</si>
  <si>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</si>
  <si>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</si>
  <si>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</si>
  <si>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</si>
  <si>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</si>
  <si>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</si>
  <si>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</si>
  <si>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</si>
  <si>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</si>
  <si>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</si>
  <si>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</si>
  <si>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</si>
  <si>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</si>
  <si>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</si>
  <si>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</si>
  <si>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</si>
  <si>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</si>
  <si>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</si>
  <si>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</si>
  <si>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</si>
  <si>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</si>
  <si>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</si>
  <si>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</si>
  <si>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</si>
  <si>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</si>
  <si>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</si>
  <si>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</si>
  <si>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</si>
  <si>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</si>
  <si>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</si>
  <si>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</si>
  <si>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</si>
  <si>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</si>
  <si>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</si>
  <si>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</si>
  <si>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</si>
  <si>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</si>
  <si>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</si>
  <si>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</si>
  <si>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</si>
  <si>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</si>
  <si>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</si>
  <si>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</si>
  <si>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</si>
  <si>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</si>
  <si>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</si>
  <si>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</si>
  <si>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</si>
  <si>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</si>
  <si>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</si>
  <si>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</si>
  <si>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</si>
  <si>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</si>
  <si>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</si>
  <si>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</si>
  <si>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</si>
  <si>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</si>
  <si>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</si>
  <si>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</si>
  <si>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</si>
  <si>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</si>
  <si>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</si>
  <si>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</si>
  <si>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</si>
  <si>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</si>
  <si>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</si>
  <si>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</si>
  <si>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</si>
  <si>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</si>
  <si>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</si>
  <si>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</si>
  <si>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</si>
  <si>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</si>
  <si>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</si>
  <si>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</si>
  <si>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</si>
  <si>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</si>
  <si>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</si>
  <si>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</si>
  <si>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</si>
  <si>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</si>
  <si>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</si>
  <si>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</si>
  <si>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</si>
  <si>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</si>
  <si>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</si>
  <si>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</si>
  <si>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</si>
  <si>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</si>
  <si>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</si>
  <si>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</si>
  <si>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</si>
  <si>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</si>
  <si>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</si>
  <si>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</si>
  <si>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</si>
  <si>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</si>
  <si>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</si>
  <si>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</si>
  <si>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</si>
  <si>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</si>
  <si>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</si>
  <si>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</si>
  <si>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</si>
  <si>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</si>
  <si>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</si>
  <si>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</si>
  <si>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</si>
  <si>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</si>
  <si>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</si>
  <si>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</si>
  <si>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</si>
  <si>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</si>
  <si>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</si>
  <si>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</si>
  <si>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</si>
  <si>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</si>
  <si>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</si>
  <si>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</si>
  <si>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</si>
  <si>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</si>
  <si>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</si>
  <si>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</si>
  <si>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</si>
  <si>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</si>
  <si>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</si>
  <si>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</si>
  <si>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</si>
  <si>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</si>
  <si>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</si>
  <si>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</si>
  <si>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</si>
  <si>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</si>
  <si>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</si>
  <si>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</si>
  <si>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</si>
  <si>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</si>
  <si>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</si>
  <si>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</si>
  <si>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</si>
  <si>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</si>
  <si>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</si>
  <si>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</si>
  <si>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</si>
  <si>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</si>
  <si>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</si>
  <si>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</si>
  <si>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</si>
  <si>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</si>
  <si>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</si>
  <si>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</si>
  <si>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</si>
  <si>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</si>
  <si>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</si>
  <si>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</si>
  <si>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</si>
  <si>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</si>
  <si>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</si>
  <si>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</si>
  <si>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</si>
  <si>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</si>
  <si>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</si>
  <si>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</si>
  <si>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</si>
  <si>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</si>
  <si>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</si>
  <si>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</si>
  <si>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</si>
  <si>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</si>
  <si>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</si>
  <si>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</si>
  <si>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</si>
  <si>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</si>
  <si>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</si>
  <si>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</si>
  <si>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</si>
  <si>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</si>
  <si>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</si>
  <si>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</si>
  <si>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</si>
  <si>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</si>
  <si>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</si>
  <si>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</si>
  <si>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</si>
  <si>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</si>
  <si>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</si>
  <si>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</si>
  <si>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</si>
  <si>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</si>
  <si>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</si>
  <si>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</si>
  <si>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</si>
  <si>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</si>
  <si>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</si>
  <si>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</si>
  <si>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</si>
  <si>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</si>
  <si>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</si>
  <si>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</si>
  <si>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</si>
  <si>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</si>
  <si>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</si>
  <si>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</si>
  <si>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</si>
  <si>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</si>
  <si>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</si>
  <si>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</si>
  <si>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</si>
  <si>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</si>
  <si>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</si>
  <si>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</si>
  <si>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</si>
  <si>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</si>
  <si>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</si>
  <si>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</si>
  <si>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</si>
  <si>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</si>
  <si>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</si>
  <si>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</si>
  <si>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</si>
  <si>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</si>
  <si>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</si>
  <si>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</si>
  <si>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</si>
  <si>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</si>
  <si>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</si>
  <si>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</si>
  <si>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</si>
  <si>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</si>
  <si>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</si>
  <si>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</si>
  <si>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</si>
  <si>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</si>
  <si>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</si>
  <si>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</si>
  <si>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</si>
  <si>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</si>
  <si>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</si>
  <si>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</si>
  <si>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</si>
  <si>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</si>
  <si>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</si>
  <si>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</si>
  <si>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</si>
  <si>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</si>
  <si>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</si>
  <si>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</si>
  <si>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</si>
  <si>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</si>
  <si>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</si>
  <si>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</si>
  <si>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</si>
  <si>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</si>
  <si>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</si>
  <si>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</si>
  <si>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</si>
  <si>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</si>
  <si>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</si>
  <si>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</si>
  <si>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</si>
  <si>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</si>
  <si>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</si>
  <si>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</si>
  <si>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</si>
  <si>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</si>
  <si>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</si>
  <si>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</si>
  <si>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</si>
  <si>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</si>
  <si>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</si>
  <si>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</si>
  <si>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</si>
  <si>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</si>
  <si>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</si>
  <si>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</si>
  <si>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</si>
  <si>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</si>
  <si>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</si>
  <si>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</si>
  <si>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</si>
  <si>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</si>
  <si>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</si>
  <si>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</si>
  <si>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</si>
  <si>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</si>
  <si>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</si>
  <si>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</si>
  <si>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</si>
  <si>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</si>
  <si>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</si>
  <si>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</si>
  <si>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</si>
  <si>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</si>
  <si>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</si>
  <si>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</si>
  <si>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</si>
  <si>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</si>
  <si>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</si>
  <si>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</si>
  <si>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</si>
  <si>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</si>
  <si>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</si>
  <si>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</si>
  <si>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</si>
  <si>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</si>
  <si>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</si>
  <si>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</si>
  <si>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</si>
  <si>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</si>
  <si>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</si>
  <si>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</si>
  <si>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</si>
  <si>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</si>
  <si>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</si>
  <si>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</si>
  <si>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</si>
  <si>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</si>
  <si>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</si>
  <si>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</si>
  <si>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</si>
  <si>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</si>
  <si>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</si>
  <si>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</si>
  <si>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</si>
  <si>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</si>
  <si>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</si>
  <si>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</si>
  <si>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</si>
  <si>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</si>
  <si>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</si>
  <si>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</si>
  <si>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</si>
  <si>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</si>
  <si>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</si>
  <si>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</si>
  <si>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</si>
  <si>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</si>
  <si>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</si>
  <si>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</si>
  <si>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</si>
  <si>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</si>
  <si>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</si>
  <si>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</si>
  <si>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</si>
  <si>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</si>
  <si>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</si>
  <si>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</si>
  <si>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</si>
  <si>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</si>
  <si>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</si>
  <si>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</si>
  <si>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</si>
  <si>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</si>
  <si>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</si>
  <si>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</si>
  <si>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</si>
  <si>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</si>
  <si>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</si>
  <si>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</si>
  <si>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</si>
  <si>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</si>
  <si>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</si>
  <si>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</si>
  <si>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</si>
  <si>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</si>
  <si>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</si>
  <si>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</si>
  <si>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</si>
  <si>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</si>
  <si>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</si>
  <si>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</si>
  <si>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</si>
  <si>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</si>
  <si>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</si>
  <si>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</si>
  <si>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</si>
  <si>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</si>
  <si>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</si>
  <si>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</si>
  <si>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</si>
  <si>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</si>
  <si>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</si>
  <si>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</si>
  <si>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</si>
  <si>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</si>
  <si>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</si>
  <si>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</si>
  <si>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</si>
  <si>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</si>
  <si>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</si>
  <si>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</si>
  <si>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</si>
  <si>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</si>
  <si>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</si>
  <si>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</si>
  <si>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</si>
  <si>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</si>
  <si>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</si>
  <si>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</si>
  <si>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</si>
  <si>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</si>
  <si>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</si>
  <si>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</si>
  <si>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</si>
  <si>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</si>
  <si>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</si>
  <si>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</si>
  <si>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</si>
  <si>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</si>
  <si>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</si>
  <si>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</si>
  <si>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</si>
  <si>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</si>
  <si>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</si>
  <si>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</si>
  <si>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</si>
  <si>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</si>
  <si>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</si>
  <si>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</si>
  <si>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</si>
  <si>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</si>
  <si>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</si>
  <si>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</si>
  <si>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</si>
  <si>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</si>
  <si>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</si>
  <si>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</si>
  <si>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</si>
  <si>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</si>
  <si>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</si>
  <si>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</si>
  <si>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</si>
  <si>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</si>
  <si>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</si>
  <si>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</si>
  <si>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</si>
  <si>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</si>
  <si>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</si>
  <si>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</si>
  <si>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</si>
  <si>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</si>
  <si>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</si>
  <si>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</si>
  <si>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</si>
  <si>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</si>
  <si>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</si>
  <si>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</si>
  <si>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</si>
  <si>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</si>
  <si>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</si>
  <si>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</si>
  <si>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</si>
  <si>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</si>
  <si>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</si>
  <si>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</si>
  <si>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</si>
  <si>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</si>
  <si>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</si>
  <si>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</si>
  <si>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</si>
  <si>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</si>
  <si>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</si>
  <si>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</si>
  <si>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</si>
  <si>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</si>
  <si>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</si>
  <si>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</si>
  <si>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</si>
  <si>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</si>
  <si>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</si>
  <si>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</si>
  <si>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</si>
  <si>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</si>
  <si>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</si>
  <si>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</si>
  <si>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</si>
  <si>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</si>
  <si>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</si>
  <si>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</si>
  <si>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</si>
  <si>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</si>
  <si>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</si>
  <si>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</si>
  <si>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</si>
  <si>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</si>
  <si>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</si>
  <si>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</si>
  <si>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</si>
  <si>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</si>
  <si>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</si>
  <si>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</si>
  <si>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</si>
  <si>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</si>
  <si>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</si>
  <si>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</si>
  <si>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</si>
  <si>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</si>
  <si>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</si>
  <si>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</si>
  <si>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</si>
  <si>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</si>
  <si>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</si>
  <si>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</si>
  <si>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</si>
  <si>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</si>
  <si>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</si>
  <si>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</si>
  <si>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</si>
  <si>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</si>
  <si>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</si>
  <si>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</si>
  <si>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</si>
  <si>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</si>
  <si>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</si>
  <si>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</si>
  <si>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</si>
  <si>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</si>
  <si>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</si>
  <si>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</si>
  <si>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</si>
  <si>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</si>
  <si>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</si>
  <si>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</si>
  <si>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</si>
  <si>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</si>
  <si>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</si>
  <si>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</si>
  <si>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</si>
  <si>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</si>
  <si>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</si>
  <si>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</si>
  <si>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</si>
  <si>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</si>
  <si>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</si>
  <si>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</si>
  <si>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</si>
  <si>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</si>
  <si>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</si>
  <si>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</si>
  <si>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</si>
  <si>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</si>
  <si>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</si>
  <si>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</si>
  <si>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</si>
  <si>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</si>
  <si>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</si>
  <si>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</si>
  <si>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</si>
  <si>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</si>
  <si>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</si>
  <si>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</si>
  <si>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</si>
  <si>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</si>
  <si>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</si>
  <si>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</si>
  <si>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</si>
  <si>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</si>
  <si>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</si>
  <si>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</si>
  <si>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</si>
  <si>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</si>
  <si>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</si>
  <si>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</si>
  <si>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</si>
  <si>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</si>
  <si>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</si>
  <si>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</si>
  <si>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</si>
  <si>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</si>
  <si>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</si>
  <si>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</si>
  <si>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</si>
  <si>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</si>
  <si>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</si>
  <si>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</si>
  <si>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</si>
  <si>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</si>
  <si>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</si>
  <si>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</si>
  <si>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</si>
  <si>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</si>
  <si>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</si>
  <si>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</si>
  <si>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</si>
  <si>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</si>
  <si>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</si>
  <si>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</si>
  <si>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</si>
  <si>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</si>
  <si>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</si>
  <si>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</si>
  <si>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</si>
  <si>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</si>
  <si>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</si>
  <si>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</si>
  <si>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</si>
  <si>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</si>
  <si>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</si>
  <si>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</si>
  <si>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</si>
  <si>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</si>
  <si>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</si>
  <si>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</si>
  <si>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</si>
  <si>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</si>
  <si>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</si>
  <si>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</si>
  <si>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</si>
  <si>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</si>
  <si>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</si>
  <si>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</si>
  <si>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</si>
  <si>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</si>
  <si>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</si>
  <si>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</si>
  <si>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</si>
  <si>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</si>
  <si>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</si>
  <si>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</si>
  <si>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</si>
  <si>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</si>
  <si>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</si>
  <si>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</si>
  <si>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</si>
  <si>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</si>
  <si>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</si>
  <si>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</si>
  <si>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</si>
  <si>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</si>
  <si>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</si>
  <si>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</si>
  <si>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</si>
  <si>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</si>
  <si>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</si>
  <si>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</si>
  <si>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</si>
  <si>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</si>
  <si>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</si>
  <si>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</si>
  <si>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</si>
  <si>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</si>
  <si>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</si>
  <si>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</si>
  <si>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</si>
  <si>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</si>
  <si>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</si>
  <si>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</si>
  <si>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</si>
  <si>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</si>
  <si>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</si>
  <si>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</si>
  <si>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</si>
  <si>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</si>
  <si>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</si>
  <si>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</si>
  <si>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</si>
  <si>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</si>
  <si>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</si>
  <si>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</si>
  <si>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</si>
  <si>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</si>
  <si>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</si>
  <si>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</si>
  <si>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</si>
  <si>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</si>
  <si>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</si>
  <si>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</si>
  <si>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</si>
  <si>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</si>
  <si>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</si>
  <si>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</si>
  <si>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</si>
  <si>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</si>
  <si>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</si>
  <si>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</si>
  <si>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</si>
  <si>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</si>
  <si>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</si>
  <si>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</si>
  <si>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</si>
  <si>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</si>
  <si>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</si>
  <si>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</si>
  <si>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</si>
  <si>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</si>
  <si>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</si>
  <si>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</si>
  <si>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</si>
  <si>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</si>
  <si>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</si>
  <si>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</si>
  <si>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</si>
  <si>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</si>
  <si>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</si>
  <si>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</si>
  <si>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</si>
  <si>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</si>
  <si>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</si>
  <si>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</si>
  <si>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</si>
  <si>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</si>
  <si>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</si>
  <si>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</si>
  <si>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</si>
  <si>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</si>
  <si>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</si>
  <si>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</si>
  <si>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</si>
  <si>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</si>
  <si>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</si>
  <si>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</si>
  <si>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</si>
  <si>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</si>
  <si>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</si>
  <si>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</si>
  <si>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</si>
  <si>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</si>
  <si>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</si>
  <si>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</si>
  <si>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</si>
  <si>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</si>
  <si>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</si>
  <si>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</si>
  <si>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</si>
  <si>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</si>
  <si>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</si>
  <si>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</si>
  <si>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</si>
  <si>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</si>
  <si>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</si>
  <si>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</si>
  <si>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</si>
  <si>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</si>
  <si>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</si>
  <si>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</si>
  <si>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</si>
  <si>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</si>
  <si>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</si>
  <si>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</si>
  <si>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</si>
  <si>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</si>
  <si>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</si>
  <si>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</si>
  <si>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</si>
  <si>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</si>
  <si>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</si>
  <si>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</si>
  <si>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</si>
  <si>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</si>
  <si>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</si>
  <si>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</si>
  <si>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</si>
  <si>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</si>
  <si>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</si>
  <si>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</si>
  <si>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</si>
  <si>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</si>
  <si>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</si>
  <si>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</si>
  <si>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</si>
  <si>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</si>
  <si>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</si>
  <si>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</si>
  <si>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</si>
  <si>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</si>
  <si>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</si>
  <si>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</si>
  <si>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</si>
  <si>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</si>
  <si>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</si>
  <si>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</si>
  <si>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</si>
  <si>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</si>
  <si>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</si>
  <si>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</si>
  <si>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</si>
  <si>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</si>
  <si>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</si>
  <si>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</si>
  <si>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</si>
  <si>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</si>
  <si>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</si>
  <si>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</si>
  <si>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</si>
  <si>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</si>
  <si>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</si>
  <si>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</si>
  <si>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</si>
  <si>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</si>
  <si>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</si>
  <si>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</si>
  <si>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</si>
  <si>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</si>
  <si>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</si>
  <si>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</si>
  <si>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</si>
  <si>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</si>
  <si>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</si>
  <si>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</si>
  <si>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</si>
  <si>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</si>
  <si>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</si>
  <si>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</si>
  <si>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</si>
  <si>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</si>
  <si>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</si>
  <si>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</si>
  <si>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</si>
  <si>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</si>
  <si>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</si>
  <si>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</si>
  <si>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</si>
  <si>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</si>
  <si>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</si>
  <si>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</si>
  <si>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</si>
  <si>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</si>
  <si>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</si>
  <si>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</si>
  <si>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</si>
  <si>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</si>
  <si>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</si>
  <si>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</si>
  <si>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</si>
  <si>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</si>
  <si>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</si>
  <si>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</si>
  <si>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</si>
  <si>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</si>
  <si>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</si>
  <si>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</si>
  <si>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</si>
  <si>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</si>
  <si>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</si>
  <si>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</si>
  <si>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</si>
  <si>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</si>
  <si>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</si>
  <si>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</si>
  <si>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</si>
  <si>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</si>
  <si>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</si>
  <si>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</si>
  <si>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</si>
  <si>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</si>
  <si>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</si>
  <si>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</si>
  <si>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</si>
  <si>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</si>
  <si>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</si>
  <si>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</si>
  <si>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</si>
  <si>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</si>
  <si>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</si>
  <si>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</si>
  <si>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</si>
  <si>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</si>
  <si>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</si>
  <si>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</si>
  <si>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</si>
  <si>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</si>
  <si>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</si>
  <si>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</si>
  <si>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</si>
  <si>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</si>
  <si>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</si>
  <si>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</si>
  <si>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</si>
  <si>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</si>
  <si>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</si>
  <si>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</si>
  <si>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</si>
  <si>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</si>
  <si>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</si>
  <si>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</si>
  <si>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</si>
  <si>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</si>
  <si>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</si>
  <si>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</si>
  <si>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</si>
  <si>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</si>
  <si>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</si>
  <si>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</si>
  <si>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</si>
  <si>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</si>
  <si>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</si>
  <si>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</si>
  <si>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</si>
  <si>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</si>
  <si>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</si>
  <si>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</si>
  <si>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</si>
  <si>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</si>
  <si>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</si>
  <si>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</si>
  <si>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</si>
  <si>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</si>
  <si>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</si>
  <si>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</si>
  <si>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</si>
  <si>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</si>
  <si>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</si>
  <si>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</si>
  <si>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</si>
  <si>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</si>
  <si>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</si>
  <si>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</si>
  <si>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</si>
  <si>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</si>
  <si>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</si>
  <si>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</si>
  <si>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</si>
  <si>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</si>
  <si>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</si>
  <si>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</si>
  <si>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</si>
  <si>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</si>
  <si>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</si>
  <si>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</si>
  <si>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</si>
  <si>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</si>
  <si>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</si>
  <si>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</si>
  <si>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</si>
  <si>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</si>
  <si>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</si>
  <si>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</si>
  <si>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</si>
  <si>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</si>
  <si>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</si>
  <si>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</si>
  <si>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</si>
  <si>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</si>
  <si>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</si>
  <si>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</si>
  <si>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</si>
  <si>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</si>
  <si>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</si>
  <si>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</si>
  <si>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</si>
  <si>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</si>
  <si>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</si>
  <si>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</si>
  <si>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</si>
  <si>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</si>
  <si>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</si>
  <si>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</si>
  <si>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</si>
  <si>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</si>
  <si>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</si>
  <si>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</si>
  <si>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</si>
  <si>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</si>
  <si>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</si>
  <si>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</si>
  <si>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</si>
  <si>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</si>
  <si>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</si>
  <si>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</si>
  <si>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</si>
  <si>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</si>
  <si>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</si>
  <si>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</si>
  <si>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</si>
  <si>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</si>
  <si>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</si>
  <si>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</si>
  <si>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</si>
  <si>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</si>
  <si>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</si>
  <si>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</si>
  <si>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</si>
  <si>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</si>
  <si>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</si>
  <si>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</si>
  <si>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</si>
  <si>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</si>
  <si>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</si>
  <si>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</si>
  <si>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</si>
  <si>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</si>
  <si>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</si>
  <si>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</si>
  <si>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</si>
  <si>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</si>
  <si>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</si>
  <si>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</si>
  <si>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</si>
  <si>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</si>
  <si>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</si>
  <si>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</si>
  <si>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</si>
  <si>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</si>
  <si>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</si>
  <si>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</si>
  <si>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</si>
  <si>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</si>
  <si>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</si>
  <si>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</si>
  <si>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</si>
  <si>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</si>
  <si>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</si>
  <si>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</si>
  <si>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</si>
  <si>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</si>
  <si>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</si>
  <si>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</si>
  <si>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</si>
  <si>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</si>
  <si>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</si>
  <si>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</si>
  <si>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</si>
  <si>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</si>
  <si>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</si>
  <si>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</si>
  <si>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</si>
  <si>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</si>
  <si>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</si>
  <si>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</si>
  <si>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</si>
  <si>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</si>
  <si>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</si>
  <si>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</si>
  <si>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</si>
  <si>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</si>
  <si>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</si>
  <si>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</si>
  <si>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</si>
  <si>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</si>
  <si>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</si>
  <si>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</si>
  <si>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</si>
  <si>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</si>
  <si>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</si>
  <si>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</si>
  <si>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</si>
  <si>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</si>
  <si>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</si>
  <si>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</si>
  <si>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</si>
  <si>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</si>
  <si>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</si>
  <si>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</si>
  <si>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</si>
  <si>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</si>
  <si>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</si>
  <si>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</si>
  <si>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</si>
  <si>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</si>
  <si>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</si>
  <si>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</si>
  <si>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</si>
  <si>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</si>
  <si>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</si>
  <si>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</si>
  <si>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</si>
  <si>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</si>
  <si>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</si>
  <si>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</si>
  <si>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</si>
  <si>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</si>
  <si>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</si>
  <si>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</si>
  <si>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</si>
  <si>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</si>
  <si>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</si>
  <si>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</si>
  <si>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</si>
  <si>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</si>
  <si>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</si>
  <si>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</si>
  <si>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</si>
  <si>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</si>
  <si>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</si>
  <si>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</si>
  <si>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</si>
  <si>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</si>
  <si>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</si>
  <si>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</si>
  <si>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</si>
  <si>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</si>
  <si>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</si>
  <si>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</si>
  <si>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</si>
  <si>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</si>
  <si>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</si>
  <si>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</si>
  <si>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</si>
  <si>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</si>
  <si>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</si>
  <si>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</si>
  <si>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</si>
  <si>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</si>
  <si>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</si>
  <si>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</si>
  <si>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</si>
  <si>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</si>
  <si>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</si>
  <si>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</si>
  <si>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</si>
  <si>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</si>
  <si>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</si>
  <si>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</si>
  <si>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</si>
  <si>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</si>
  <si>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</si>
  <si>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</si>
  <si>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</si>
  <si>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</si>
  <si>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</si>
  <si>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</si>
  <si>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</si>
  <si>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</si>
  <si>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</si>
  <si>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</si>
  <si>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</si>
  <si>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</si>
  <si>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</si>
  <si>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</si>
  <si>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</si>
  <si>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</si>
  <si>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</si>
  <si>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</si>
  <si>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</si>
  <si>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</si>
  <si>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</si>
  <si>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</si>
  <si>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</si>
  <si>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</si>
  <si>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</si>
  <si>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</si>
  <si>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</si>
  <si>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</si>
  <si>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</si>
  <si>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</si>
  <si>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</si>
  <si>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</si>
  <si>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</si>
  <si>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</si>
  <si>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</si>
  <si>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</si>
  <si>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</si>
  <si>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</si>
  <si>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</si>
  <si>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</si>
  <si>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</si>
  <si>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</si>
  <si>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</si>
  <si>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</si>
  <si>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</si>
  <si>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</si>
  <si>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</si>
  <si>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</si>
  <si>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</si>
  <si>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</si>
  <si>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</si>
  <si>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</si>
  <si>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</si>
  <si>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</si>
  <si>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</si>
  <si>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</si>
  <si>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</si>
  <si>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</si>
  <si>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</si>
  <si>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</si>
  <si>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</si>
  <si>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</si>
  <si>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</si>
  <si>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</si>
  <si>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</si>
  <si>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</si>
  <si>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</si>
  <si>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</si>
  <si>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</si>
  <si>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</si>
  <si>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</si>
  <si>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</si>
  <si>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</si>
  <si>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</si>
  <si>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</si>
  <si>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</si>
  <si>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</si>
  <si>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</si>
  <si>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</si>
  <si>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</si>
  <si>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</si>
  <si>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</si>
  <si>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</si>
  <si>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</si>
  <si>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</si>
  <si>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</si>
  <si>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</si>
  <si>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</si>
  <si>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</si>
  <si>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</si>
  <si>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</si>
  <si>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</si>
  <si>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</si>
  <si>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</si>
  <si>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</si>
  <si>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</si>
  <si>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</si>
  <si>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</si>
  <si>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</si>
  <si>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</si>
  <si>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</si>
  <si>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</si>
  <si>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</si>
  <si>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</si>
  <si>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</si>
  <si>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</si>
  <si>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</si>
  <si>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</si>
  <si>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</si>
  <si>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</si>
  <si>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</si>
  <si>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</si>
  <si>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</si>
  <si>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</si>
  <si>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</si>
  <si>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</si>
  <si>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</si>
  <si>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</si>
  <si>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</si>
  <si>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</si>
  <si>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</si>
  <si>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</si>
  <si>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</si>
  <si>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</si>
  <si>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</si>
  <si>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</si>
  <si>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</si>
  <si>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</si>
  <si>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</si>
  <si>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</si>
  <si>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</si>
  <si>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</si>
  <si>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</si>
  <si>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</si>
  <si>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</si>
  <si>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</si>
  <si>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</si>
  <si>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</si>
  <si>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</si>
  <si>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</si>
  <si>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</si>
  <si>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</si>
  <si>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</si>
  <si>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</si>
  <si>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</si>
  <si>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</si>
  <si>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</si>
  <si>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</si>
  <si>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</si>
  <si>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</si>
  <si>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</si>
  <si>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</si>
  <si>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</si>
  <si>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</si>
  <si>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</si>
  <si>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</si>
  <si>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</si>
  <si>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</si>
  <si>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</si>
  <si>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</si>
  <si>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</si>
  <si>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</si>
  <si>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</si>
  <si>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</si>
  <si>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</si>
  <si>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</si>
  <si>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</si>
  <si>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</si>
  <si>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</si>
  <si>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</si>
  <si>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</si>
  <si>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</si>
  <si>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</si>
  <si>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</si>
  <si>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</si>
  <si>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</si>
  <si>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</si>
  <si>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</si>
  <si>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</si>
  <si>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</si>
  <si>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</si>
  <si>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</si>
  <si>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</si>
  <si>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</si>
  <si>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</si>
  <si>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</si>
  <si>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</si>
  <si>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</si>
  <si>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</si>
  <si>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</si>
  <si>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</si>
  <si>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</si>
  <si>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</si>
  <si>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</si>
  <si>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</si>
  <si>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</si>
  <si>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</si>
  <si>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</si>
  <si>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</si>
  <si>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</si>
  <si>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</si>
  <si>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</si>
  <si>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</si>
  <si>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</si>
  <si>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</si>
  <si>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</si>
  <si>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</si>
  <si>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</si>
  <si>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</si>
  <si>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</si>
  <si>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</si>
  <si>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</si>
  <si>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</si>
  <si>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</si>
  <si>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</si>
  <si>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</si>
  <si>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</si>
  <si>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</si>
  <si>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</si>
  <si>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</si>
  <si>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</si>
  <si>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</si>
  <si>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</si>
  <si>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</si>
  <si>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</si>
  <si>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</si>
  <si>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</si>
  <si>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</si>
  <si>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</si>
  <si>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</si>
  <si>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</si>
  <si>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</si>
  <si>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</si>
  <si>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</si>
  <si>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</si>
  <si>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</si>
  <si>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</si>
  <si>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</si>
  <si>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</si>
  <si>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</si>
  <si>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</si>
  <si>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</si>
  <si>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</si>
  <si>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</si>
  <si>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</si>
  <si>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</si>
  <si>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</si>
  <si>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</si>
  <si>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</si>
  <si>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</si>
  <si>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</si>
  <si>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</si>
  <si>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</si>
  <si>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</si>
  <si>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</si>
  <si>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</si>
  <si>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</si>
  <si>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</si>
  <si>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</si>
  <si>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</si>
  <si>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</si>
  <si>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</si>
  <si>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</si>
  <si>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</si>
  <si>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</si>
  <si>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</si>
  <si>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</si>
  <si>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</si>
  <si>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</si>
  <si>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</si>
  <si>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</si>
  <si>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</si>
  <si>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</si>
  <si>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</si>
  <si>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</si>
  <si>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</si>
  <si>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</si>
  <si>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</si>
  <si>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</si>
  <si>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</si>
  <si>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</si>
  <si>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</si>
  <si>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</si>
  <si>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</si>
  <si>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</si>
  <si>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</si>
  <si>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</si>
  <si>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</si>
  <si>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</si>
  <si>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</si>
  <si>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</si>
  <si>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</si>
  <si>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</si>
  <si>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</si>
  <si>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</si>
  <si>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</si>
  <si>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</si>
  <si>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</si>
  <si>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</si>
  <si>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</si>
  <si>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</si>
  <si>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</si>
  <si>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</si>
  <si>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</si>
  <si>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</si>
  <si>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</si>
  <si>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</si>
  <si>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</si>
  <si>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</si>
  <si>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</si>
  <si>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</si>
  <si>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</si>
  <si>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</si>
  <si>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</si>
  <si>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</si>
  <si>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</si>
  <si>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</si>
  <si>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</si>
  <si>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</si>
  <si>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</si>
  <si>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</si>
  <si>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</si>
  <si>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</si>
  <si>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</si>
  <si>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</si>
  <si>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</si>
  <si>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</si>
  <si>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</si>
  <si>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</si>
  <si>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</si>
  <si>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</si>
  <si>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</si>
  <si>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</si>
  <si>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</si>
  <si>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</si>
  <si>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</si>
  <si>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</si>
  <si>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</si>
  <si>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</si>
  <si>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</si>
  <si>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</si>
  <si>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</si>
  <si>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</si>
  <si>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</si>
  <si>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</si>
  <si>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</si>
  <si>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</si>
  <si>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</si>
  <si>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</si>
  <si>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</si>
  <si>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</si>
  <si>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</si>
  <si>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</si>
  <si>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</si>
  <si>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</si>
  <si>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</si>
  <si>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</si>
  <si>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</si>
  <si>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</si>
  <si>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</si>
  <si>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</si>
  <si>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</si>
  <si>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</si>
  <si>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</si>
  <si>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</si>
  <si>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</si>
  <si>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</si>
  <si>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</si>
  <si>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</si>
  <si>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</si>
  <si>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</si>
  <si>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</si>
  <si>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</si>
  <si>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</si>
  <si>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</si>
  <si>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</si>
  <si>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</si>
  <si>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</si>
  <si>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</si>
  <si>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</si>
  <si>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</si>
  <si>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</si>
  <si>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</si>
  <si>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</si>
  <si>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</si>
  <si>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</si>
  <si>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</si>
  <si>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</si>
  <si>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</si>
  <si>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</si>
  <si>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</si>
  <si>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</si>
  <si>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</si>
  <si>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</si>
  <si>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</si>
  <si>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</si>
  <si>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</si>
  <si>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</si>
  <si>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</si>
  <si>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</si>
  <si>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</si>
  <si>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</si>
  <si>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</si>
  <si>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</si>
  <si>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</si>
  <si>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</si>
  <si>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</si>
  <si>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</si>
  <si>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</si>
  <si>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</si>
  <si>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</si>
  <si>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</si>
  <si>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</si>
  <si>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</si>
  <si>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</si>
  <si>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</si>
  <si>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</si>
  <si>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</si>
  <si>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</si>
  <si>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</si>
  <si>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</si>
  <si>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</si>
  <si>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</si>
  <si>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</si>
  <si>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</si>
  <si>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</si>
  <si>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</si>
  <si>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</si>
  <si>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</si>
  <si>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</si>
  <si>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</si>
  <si>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</si>
  <si>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</si>
  <si>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</si>
  <si>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</si>
  <si>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</si>
  <si>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</si>
  <si>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</si>
  <si>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</si>
  <si>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</si>
  <si>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</si>
  <si>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</si>
  <si>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</si>
  <si>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</si>
  <si>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</si>
  <si>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</si>
  <si>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</si>
  <si>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</si>
  <si>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</si>
  <si>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</si>
  <si>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</si>
  <si>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</si>
  <si>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</si>
  <si>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</si>
  <si>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</si>
  <si>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</si>
  <si>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</si>
  <si>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</si>
  <si>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</si>
  <si>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</si>
  <si>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</si>
  <si>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</si>
  <si>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</si>
  <si>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</si>
  <si>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</si>
  <si>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</si>
  <si>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</si>
  <si>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</si>
  <si>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</si>
  <si>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</si>
  <si>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</si>
  <si>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</si>
  <si>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</si>
  <si>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</si>
  <si>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</si>
  <si>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</si>
  <si>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</si>
  <si>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</si>
  <si>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</si>
  <si>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</si>
  <si>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</si>
  <si>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</si>
  <si>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</si>
  <si>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</si>
  <si>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</si>
  <si>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</si>
  <si>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</si>
  <si>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</si>
  <si>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</si>
  <si>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</si>
  <si>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</si>
  <si>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</si>
  <si>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</si>
  <si>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</si>
  <si>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</si>
  <si>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</si>
  <si>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</si>
  <si>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</si>
  <si>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</si>
  <si>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</si>
  <si>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</si>
  <si>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</si>
  <si>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</si>
  <si>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</si>
  <si>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</si>
  <si>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</si>
  <si>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</si>
  <si>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</si>
  <si>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</si>
  <si>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</si>
  <si>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</si>
  <si>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</si>
  <si>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</si>
  <si>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</si>
  <si>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</si>
  <si>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</si>
  <si>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</si>
  <si>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</si>
  <si>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</si>
  <si>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</si>
  <si>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</si>
  <si>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</si>
  <si>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</si>
  <si>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</si>
  <si>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</si>
  <si>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</si>
  <si>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</si>
  <si>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</si>
  <si>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</si>
  <si>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</si>
  <si>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</si>
  <si>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</si>
  <si>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</si>
  <si>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</si>
  <si>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</si>
  <si>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</si>
  <si>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</si>
  <si>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</si>
  <si>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</si>
  <si>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</si>
  <si>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</si>
  <si>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</si>
  <si>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</si>
  <si>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</si>
  <si>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</si>
  <si>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</si>
  <si>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</si>
  <si>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</si>
  <si>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</si>
  <si>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</si>
  <si>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</si>
  <si>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</si>
  <si>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</si>
  <si>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</si>
  <si>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</si>
  <si>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</si>
  <si>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</si>
  <si>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</si>
  <si>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</si>
  <si>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</si>
  <si>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</si>
  <si>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</si>
  <si>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</si>
  <si>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</si>
  <si>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</si>
  <si>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</si>
  <si>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</si>
  <si>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</si>
  <si>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</si>
  <si>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</si>
  <si>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</si>
  <si>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</si>
  <si>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</si>
  <si>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</si>
  <si>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</si>
  <si>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</si>
  <si>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</si>
  <si>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</si>
  <si>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</si>
  <si>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</si>
  <si>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</si>
  <si>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</si>
  <si>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</si>
  <si>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</si>
  <si>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</si>
  <si>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</si>
  <si>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</si>
  <si>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</si>
  <si>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</si>
  <si>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</si>
  <si>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</si>
  <si>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</si>
  <si>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</si>
  <si>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</si>
  <si>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</si>
  <si>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</si>
  <si>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</si>
  <si>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</si>
  <si>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</si>
  <si>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</si>
  <si>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</si>
  <si>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</si>
  <si>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</si>
  <si>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</si>
  <si>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</si>
  <si>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</si>
  <si>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</si>
  <si>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</si>
  <si>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</si>
  <si>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</si>
  <si>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</si>
  <si>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</si>
  <si>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</si>
  <si>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</si>
  <si>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</si>
  <si>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</si>
  <si>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</si>
  <si>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</si>
  <si>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</si>
  <si>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</si>
  <si>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</si>
  <si>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</si>
  <si>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</si>
  <si>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</si>
  <si>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</si>
  <si>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</si>
  <si>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</si>
  <si>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</si>
  <si>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</si>
  <si>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</si>
  <si>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</si>
  <si>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</si>
  <si>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</si>
  <si>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</si>
  <si>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</si>
  <si>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</si>
  <si>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</si>
  <si>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</si>
  <si>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</si>
  <si>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</si>
  <si>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</si>
  <si>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</si>
  <si>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</si>
  <si>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</si>
  <si>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</si>
  <si>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</si>
  <si>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</si>
  <si>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</si>
  <si>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</si>
  <si>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</si>
  <si>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</si>
  <si>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</si>
  <si>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</si>
  <si>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</si>
  <si>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</si>
  <si>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</si>
  <si>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</si>
  <si>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</si>
  <si>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</si>
  <si>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</si>
  <si>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</si>
  <si>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</si>
  <si>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</si>
  <si>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</si>
  <si>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</si>
  <si>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</si>
  <si>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</si>
  <si>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</si>
  <si>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</si>
  <si>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</si>
  <si>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</si>
  <si>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</si>
  <si>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</si>
  <si>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</si>
  <si>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</si>
  <si>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</si>
  <si>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</si>
  <si>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</si>
  <si>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</si>
  <si>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</si>
  <si>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</si>
  <si>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</si>
  <si>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</si>
  <si>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</si>
  <si>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</si>
  <si>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</si>
  <si>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</si>
  <si>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</si>
  <si>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</si>
  <si>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</si>
  <si>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</si>
  <si>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</si>
  <si>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</si>
  <si>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</si>
  <si>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</si>
  <si>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</si>
  <si>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</si>
  <si>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</si>
  <si>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</si>
  <si>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</si>
  <si>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</si>
  <si>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</si>
  <si>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</si>
  <si>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</si>
  <si>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</si>
  <si>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</si>
  <si>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</si>
  <si>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</si>
  <si>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</si>
  <si>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</si>
  <si>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</si>
  <si>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</si>
  <si>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</si>
  <si>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</si>
  <si>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</si>
  <si>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</si>
  <si>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</si>
  <si>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</si>
  <si>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</si>
  <si>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</si>
  <si>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</si>
  <si>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</si>
  <si>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</si>
  <si>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</si>
  <si>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</si>
  <si>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</si>
  <si>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</si>
  <si>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</si>
  <si>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</si>
  <si>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</si>
  <si>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</si>
  <si>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</si>
  <si>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</si>
  <si>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</si>
  <si>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</si>
  <si>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</si>
  <si>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</si>
  <si>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</si>
  <si>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</si>
  <si>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</si>
  <si>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</si>
  <si>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</si>
  <si>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</si>
  <si>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</si>
  <si>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</si>
  <si>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</si>
  <si>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</si>
  <si>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</si>
  <si>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</si>
  <si>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</si>
  <si>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</si>
  <si>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</si>
  <si>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</si>
  <si>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</si>
  <si>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</si>
  <si>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</si>
  <si>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</si>
  <si>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</si>
  <si>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</si>
  <si>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</si>
  <si>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</si>
  <si>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</si>
  <si>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</si>
  <si>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</si>
  <si>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</si>
  <si>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</si>
  <si>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</si>
  <si>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</si>
  <si>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</si>
  <si>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</si>
  <si>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</si>
  <si>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</si>
  <si>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</si>
  <si>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</si>
  <si>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</si>
  <si>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</si>
  <si>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</si>
  <si>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</si>
  <si>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</si>
  <si>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</si>
  <si>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</si>
  <si>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</si>
  <si>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</si>
  <si>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</si>
  <si>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</si>
  <si>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</si>
  <si>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</si>
  <si>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</si>
  <si>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</si>
  <si>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</si>
  <si>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</si>
  <si>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</si>
  <si>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</si>
  <si>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</si>
  <si>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</si>
  <si>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</si>
  <si>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</si>
  <si>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</si>
  <si>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</si>
  <si>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</si>
  <si>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</si>
  <si>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</si>
  <si>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</si>
  <si>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</si>
  <si>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</si>
  <si>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</si>
  <si>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</si>
  <si>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</si>
  <si>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</si>
  <si>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</si>
  <si>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</si>
  <si>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</si>
  <si>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</si>
  <si>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</si>
  <si>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</si>
  <si>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</si>
  <si>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</si>
  <si>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</si>
  <si>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</si>
  <si>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</si>
  <si>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</si>
  <si>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</si>
  <si>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</si>
  <si>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</si>
  <si>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</si>
  <si>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</si>
  <si>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</si>
  <si>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</si>
  <si>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</si>
  <si>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</si>
  <si>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</si>
  <si>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</si>
  <si>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</si>
  <si>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</si>
  <si>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</si>
  <si>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</si>
  <si>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</si>
  <si>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</si>
  <si>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</si>
  <si>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</si>
  <si>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</si>
  <si>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</si>
  <si>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</si>
  <si>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</si>
  <si>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</si>
  <si>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</si>
  <si>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</si>
  <si>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</si>
  <si>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</si>
  <si>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</si>
  <si>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</si>
  <si>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</si>
  <si>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</si>
  <si>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</si>
  <si>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</si>
  <si>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</si>
  <si>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</si>
  <si>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</si>
  <si>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</si>
  <si>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</si>
  <si>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</si>
  <si>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</si>
  <si>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</si>
  <si>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</si>
  <si>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</si>
  <si>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</si>
  <si>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</si>
  <si>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</si>
  <si>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</si>
  <si>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</si>
  <si>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</si>
  <si>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</si>
  <si>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</si>
  <si>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</si>
  <si>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</si>
  <si>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</si>
  <si>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</si>
  <si>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</si>
  <si>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</si>
  <si>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</si>
  <si>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</si>
  <si>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</si>
  <si>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</si>
  <si>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</si>
  <si>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</si>
  <si>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</si>
  <si>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</si>
  <si>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</si>
  <si>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</si>
  <si>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</si>
  <si>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</si>
  <si>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</si>
  <si>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</si>
  <si>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</si>
  <si>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</si>
  <si>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</si>
  <si>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</si>
  <si>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</si>
  <si>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</si>
  <si>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</si>
  <si>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</si>
  <si>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</si>
  <si>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</si>
  <si>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</si>
  <si>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</si>
  <si>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</si>
  <si>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</si>
  <si>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</si>
  <si>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</si>
  <si>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</si>
  <si>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</si>
  <si>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</si>
  <si>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</si>
  <si>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</si>
  <si>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</si>
  <si>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</si>
  <si>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</si>
  <si>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</si>
  <si>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</si>
  <si>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</si>
  <si>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</si>
  <si>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</si>
  <si>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</si>
  <si>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</si>
  <si>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</si>
  <si>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</si>
  <si>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</si>
  <si>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</si>
  <si>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</si>
  <si>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</si>
  <si>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</si>
  <si>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</si>
  <si>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</si>
  <si>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</si>
  <si>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</si>
  <si>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</si>
  <si>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</si>
  <si>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</si>
  <si>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</si>
  <si>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</si>
  <si>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</si>
  <si>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</si>
  <si>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</si>
  <si>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</si>
  <si>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</si>
  <si>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</si>
  <si>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</si>
  <si>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</si>
  <si>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</si>
  <si>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</si>
  <si>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</si>
  <si>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</si>
  <si>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</si>
  <si>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</si>
  <si>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</si>
  <si>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</si>
  <si>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</si>
  <si>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</si>
  <si>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</si>
  <si>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</si>
  <si>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</si>
  <si>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</si>
  <si>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</si>
  <si>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</si>
  <si>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</si>
  <si>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</si>
  <si>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</si>
  <si>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</si>
  <si>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</si>
  <si>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</si>
  <si>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</si>
  <si>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</si>
  <si>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</si>
  <si>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</si>
  <si>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</si>
  <si>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</si>
  <si>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</si>
  <si>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</si>
  <si>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</si>
  <si>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</si>
  <si>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</si>
  <si>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</si>
  <si>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</si>
  <si>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</si>
  <si>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</si>
  <si>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</si>
  <si>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</si>
  <si>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</si>
  <si>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</si>
  <si>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</si>
  <si>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</si>
  <si>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</si>
  <si>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</si>
  <si>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</si>
  <si>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</si>
  <si>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</si>
  <si>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</si>
  <si>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</si>
  <si>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</si>
  <si>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</si>
  <si>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</si>
  <si>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</si>
  <si>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</si>
  <si>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</si>
  <si>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</si>
  <si>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</si>
  <si>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</si>
  <si>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</si>
  <si>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</si>
  <si>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</si>
  <si>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</si>
  <si>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</si>
  <si>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</si>
  <si>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</si>
  <si>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</si>
  <si>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</si>
  <si>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</si>
  <si>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</si>
  <si>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</si>
  <si>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</si>
  <si>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</si>
  <si>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</si>
  <si>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</si>
  <si>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</si>
  <si>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</si>
  <si>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</si>
  <si>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</si>
  <si>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</si>
  <si>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</si>
  <si>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</si>
  <si>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</si>
  <si>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</si>
  <si>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</si>
  <si>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</si>
  <si>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</si>
  <si>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</si>
  <si>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</si>
  <si>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</si>
  <si>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</si>
  <si>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</si>
  <si>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</si>
  <si>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</si>
  <si>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</si>
  <si>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</si>
  <si>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</si>
  <si>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</si>
  <si>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</si>
  <si>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</si>
  <si>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</si>
  <si>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</si>
  <si>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</si>
  <si>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</si>
  <si>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</si>
  <si>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</si>
  <si>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</si>
  <si>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</si>
  <si>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</si>
  <si>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</si>
  <si>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</si>
  <si>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</si>
  <si>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</si>
  <si>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</si>
  <si>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</si>
  <si>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</si>
  <si>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</si>
  <si>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</si>
  <si>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</si>
  <si>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</si>
  <si>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</si>
  <si>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</si>
  <si>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</si>
  <si>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</si>
  <si>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</si>
  <si>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</si>
  <si>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</si>
  <si>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</si>
  <si>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</si>
  <si>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</si>
  <si>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</si>
  <si>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</si>
  <si>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</si>
  <si>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</si>
  <si>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</si>
  <si>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</si>
  <si>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</si>
  <si>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</si>
  <si>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</si>
  <si>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</si>
  <si>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</si>
  <si>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</si>
  <si>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</si>
  <si>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</si>
  <si>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</si>
  <si>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</si>
  <si>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</si>
  <si>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</si>
  <si>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</si>
  <si>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</si>
  <si>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</si>
  <si>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</si>
  <si>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</si>
  <si>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</si>
  <si>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</si>
  <si>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</si>
  <si>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</si>
  <si>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</si>
  <si>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</si>
  <si>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</si>
  <si>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</si>
  <si>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</si>
  <si>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</si>
  <si>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</si>
  <si>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</si>
  <si>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</si>
  <si>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</si>
  <si>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</si>
  <si>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</si>
  <si>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</si>
  <si>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</si>
  <si>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</si>
  <si>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</si>
  <si>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</si>
  <si>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</si>
  <si>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</si>
  <si>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</si>
  <si>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</si>
  <si>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</si>
  <si>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</si>
  <si>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</si>
  <si>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</si>
  <si>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</si>
  <si>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</si>
  <si>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</si>
  <si>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</si>
  <si>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</si>
  <si>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</si>
  <si>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</si>
  <si>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</si>
  <si>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</si>
  <si>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</si>
  <si>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</si>
  <si>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</si>
  <si>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</si>
  <si>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</si>
  <si>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</si>
  <si>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</si>
  <si>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</si>
  <si>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</si>
  <si>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</si>
  <si>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</si>
  <si>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</si>
  <si>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</si>
  <si>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</si>
  <si>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</si>
  <si>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</si>
  <si>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</si>
  <si>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</si>
  <si>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</si>
  <si>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</si>
  <si>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</si>
  <si>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</si>
  <si>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</si>
  <si>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</si>
  <si>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</si>
  <si>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</si>
  <si>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</si>
  <si>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</si>
  <si>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</si>
  <si>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</si>
  <si>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</si>
  <si>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</si>
  <si>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</si>
  <si>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</si>
  <si>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</si>
  <si>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</si>
  <si>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</si>
  <si>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</si>
  <si>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</si>
  <si>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</si>
  <si>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</si>
  <si>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</si>
  <si>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</si>
  <si>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</si>
  <si>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</si>
  <si>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</si>
  <si>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</si>
  <si>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</si>
  <si>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</si>
  <si>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</si>
  <si>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</si>
  <si>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</si>
  <si>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</si>
  <si>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</si>
  <si>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</si>
  <si>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</si>
  <si>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</si>
  <si>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</si>
  <si>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</si>
  <si>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</si>
  <si>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</si>
  <si>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</si>
  <si>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</si>
  <si>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</si>
  <si>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</si>
  <si>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</si>
  <si>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</si>
  <si>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</si>
  <si>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</si>
  <si>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</si>
  <si>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</si>
  <si>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</si>
  <si>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</si>
  <si>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</si>
  <si>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</si>
  <si>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</si>
  <si>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</si>
  <si>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</si>
  <si>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</si>
  <si>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</si>
  <si>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</si>
  <si>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</si>
  <si>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</si>
  <si>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</si>
  <si>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</si>
  <si>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</si>
  <si>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</si>
  <si>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</si>
  <si>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</si>
  <si>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</si>
  <si>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</si>
  <si>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</si>
  <si>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</si>
  <si>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</si>
  <si>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</si>
  <si>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</si>
  <si>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</si>
  <si>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</si>
  <si>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</si>
  <si>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</si>
  <si>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</si>
  <si>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</si>
  <si>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</si>
  <si>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</si>
  <si>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</si>
  <si>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</si>
  <si>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</si>
  <si>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</si>
  <si>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</si>
  <si>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</si>
  <si>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</si>
  <si>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</si>
  <si>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</si>
  <si>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</si>
  <si>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</si>
  <si>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</si>
  <si>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</si>
  <si>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</si>
  <si>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</si>
  <si>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</si>
  <si>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</si>
  <si>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</si>
  <si>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</si>
  <si>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</si>
  <si>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</si>
  <si>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</si>
  <si>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</si>
  <si>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</si>
  <si>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</si>
  <si>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</si>
  <si>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</si>
  <si>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</si>
  <si>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</si>
  <si>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</si>
  <si>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</si>
  <si>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</si>
  <si>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</si>
  <si>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</si>
  <si>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</si>
  <si>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</si>
  <si>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</si>
  <si>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</si>
  <si>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</si>
  <si>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</si>
  <si>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</si>
  <si>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</si>
  <si>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</si>
  <si>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</si>
  <si>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</si>
  <si>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</si>
  <si>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</si>
  <si>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</si>
  <si>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</si>
  <si>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</si>
  <si>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</si>
  <si>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</si>
  <si>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</si>
  <si>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</si>
  <si>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</si>
  <si>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</si>
  <si>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</si>
  <si>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</si>
  <si>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</si>
  <si>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</si>
  <si>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</si>
  <si>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</si>
  <si>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</si>
  <si>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</si>
  <si>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</si>
  <si>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</si>
  <si>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</si>
  <si>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</si>
  <si>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</si>
  <si>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</si>
  <si>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</si>
  <si>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</si>
  <si>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</si>
  <si>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</si>
  <si>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</si>
  <si>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</si>
  <si>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</si>
  <si>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</si>
  <si>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</si>
  <si>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</si>
  <si>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</si>
  <si>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</si>
  <si>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</si>
  <si>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</si>
  <si>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</si>
  <si>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</si>
  <si>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</si>
  <si>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</si>
  <si>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</si>
  <si>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</si>
  <si>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</si>
  <si>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</si>
  <si>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</si>
  <si>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</si>
  <si>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</si>
  <si>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</si>
  <si>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</si>
  <si>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</si>
  <si>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</si>
  <si>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</si>
  <si>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</si>
  <si>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</si>
  <si>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</si>
  <si>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</si>
  <si>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</si>
  <si>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</si>
  <si>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</si>
  <si>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</si>
  <si>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</si>
  <si>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</si>
  <si>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</si>
  <si>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</si>
  <si>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</si>
  <si>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</si>
  <si>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</si>
  <si>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</si>
  <si>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</si>
  <si>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</si>
  <si>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</si>
  <si>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</si>
  <si>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</si>
  <si>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</si>
  <si>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</si>
  <si>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</si>
  <si>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</si>
  <si>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</si>
  <si>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</si>
  <si>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</si>
  <si>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</si>
  <si>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</si>
  <si>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</si>
  <si>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</si>
  <si>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</si>
  <si>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</si>
  <si>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</si>
  <si>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</si>
  <si>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</si>
  <si>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</si>
  <si>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</si>
  <si>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</si>
  <si>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</si>
  <si>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</si>
  <si>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</si>
  <si>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</si>
  <si>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</si>
  <si>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</si>
  <si>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</si>
  <si>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</si>
  <si>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</si>
  <si>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</si>
  <si>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</si>
  <si>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</si>
  <si>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</si>
  <si>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</si>
  <si>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</si>
  <si>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</si>
  <si>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</si>
  <si>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</si>
  <si>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</si>
  <si>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</si>
  <si>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</si>
  <si>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</si>
  <si>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</si>
  <si>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</si>
  <si>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</si>
  <si>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</si>
  <si>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</si>
  <si>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</si>
  <si>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</si>
  <si>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</si>
  <si>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</si>
  <si>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</si>
  <si>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</si>
  <si>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</si>
  <si>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</si>
  <si>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</si>
  <si>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</si>
  <si>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</si>
  <si>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</si>
  <si>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</si>
  <si>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</si>
  <si>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</si>
  <si>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</si>
  <si>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</si>
  <si>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</si>
  <si>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</si>
  <si>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</si>
  <si>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</si>
  <si>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</si>
  <si>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</si>
  <si>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</si>
  <si>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</si>
  <si>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</si>
  <si>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</si>
  <si>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</si>
  <si>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</si>
  <si>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</si>
  <si>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</si>
  <si>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</si>
  <si>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</si>
  <si>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</si>
  <si>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</si>
  <si>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</si>
  <si>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</si>
  <si>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</si>
  <si>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</si>
  <si>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</si>
  <si>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</si>
  <si>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</si>
  <si>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</si>
  <si>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</si>
  <si>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</si>
  <si>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</si>
  <si>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</si>
  <si>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</si>
  <si>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</si>
  <si>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</si>
  <si>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</si>
  <si>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</si>
  <si>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</si>
  <si>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</si>
  <si>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</si>
  <si>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</si>
  <si>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</si>
  <si>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</si>
  <si>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</si>
  <si>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</si>
  <si>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</si>
  <si>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</si>
  <si>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</si>
  <si>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</si>
  <si>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</si>
  <si>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</si>
  <si>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</si>
  <si>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</si>
  <si>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</si>
  <si>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</si>
  <si>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</si>
  <si>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</si>
  <si>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</si>
  <si>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</si>
  <si>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</si>
  <si>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</si>
  <si>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</si>
  <si>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</si>
  <si>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</si>
  <si>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</si>
  <si>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</si>
  <si>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</si>
  <si>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</si>
  <si>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</si>
  <si>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</si>
  <si>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</si>
  <si>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</si>
  <si>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</si>
  <si>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</si>
  <si>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</si>
  <si>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</si>
  <si>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</si>
  <si>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</si>
  <si>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</si>
  <si>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</si>
  <si>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</si>
  <si>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</si>
  <si>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</si>
  <si>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</si>
  <si>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</si>
  <si>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</si>
  <si>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</si>
  <si>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</si>
  <si>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</si>
  <si>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</si>
  <si>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</si>
  <si>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</si>
  <si>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</si>
  <si>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</si>
  <si>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</si>
  <si>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</si>
  <si>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</si>
  <si>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</si>
  <si>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</si>
  <si>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</si>
  <si>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</si>
  <si>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</si>
  <si>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</si>
  <si>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</si>
  <si>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</si>
  <si>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</si>
  <si>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</si>
  <si>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</si>
  <si>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</si>
  <si>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</si>
  <si>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</si>
  <si>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</si>
  <si>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</si>
  <si>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</si>
  <si>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</si>
  <si>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</si>
  <si>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</si>
  <si>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</si>
  <si>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</si>
  <si>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</si>
  <si>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</si>
  <si>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</si>
  <si>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</si>
  <si>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</si>
  <si>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</si>
  <si>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</si>
  <si>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</si>
  <si>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</si>
  <si>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</si>
  <si>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</si>
  <si>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</si>
  <si>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</si>
  <si>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</si>
  <si>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</si>
  <si>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</si>
  <si>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</si>
  <si>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</si>
  <si>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</si>
  <si>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</si>
  <si>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</si>
  <si>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</si>
  <si>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</si>
  <si>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</si>
  <si>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</si>
  <si>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</si>
  <si>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</si>
  <si>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</si>
  <si>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</si>
  <si>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</si>
  <si>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</si>
  <si>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</si>
  <si>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</si>
  <si>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</si>
  <si>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</si>
  <si>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</si>
  <si>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</si>
  <si>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</si>
  <si>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</si>
  <si>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</si>
  <si>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</si>
  <si>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</si>
  <si>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</si>
  <si>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</si>
  <si>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</si>
  <si>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</si>
  <si>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</si>
  <si>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</si>
  <si>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</si>
  <si>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</si>
  <si>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</si>
  <si>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</si>
  <si>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</si>
  <si>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</si>
  <si>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</si>
  <si>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</si>
  <si>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</si>
  <si>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</si>
  <si>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</si>
  <si>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</si>
  <si>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</si>
  <si>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</si>
  <si>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</si>
  <si>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</si>
  <si>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</si>
  <si>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</si>
  <si>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</si>
  <si>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</si>
  <si>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</si>
  <si>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</si>
  <si>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</si>
  <si>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</si>
  <si>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</si>
  <si>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</si>
  <si>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</si>
  <si>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</si>
  <si>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</si>
  <si>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</si>
  <si>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</si>
  <si>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</si>
  <si>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</si>
  <si>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</si>
  <si>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</si>
  <si>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</si>
  <si>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</si>
  <si>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</si>
  <si>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</si>
  <si>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</si>
  <si>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</si>
  <si>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</si>
  <si>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</si>
  <si>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</si>
  <si>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</si>
  <si>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</si>
  <si>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</si>
  <si>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</si>
  <si>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</si>
  <si>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</si>
  <si>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</si>
  <si>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</si>
  <si>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</si>
  <si>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</si>
  <si>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</si>
  <si>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</si>
  <si>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</si>
  <si>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</si>
  <si>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</si>
  <si>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</si>
  <si>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</si>
  <si>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</si>
  <si>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</si>
  <si>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</si>
  <si>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</si>
  <si>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</si>
  <si>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</si>
  <si>
    <t>Yehia Mohamed Abd Elrhamen Mohamed</t>
  </si>
  <si>
    <t>DSS7409</t>
  </si>
  <si>
    <t>DSS7410</t>
  </si>
  <si>
    <t>DSS7411</t>
  </si>
  <si>
    <t>DSS7412</t>
  </si>
  <si>
    <t>DSS7413</t>
  </si>
  <si>
    <t>DSS7414</t>
  </si>
  <si>
    <t>DSS7415</t>
  </si>
  <si>
    <t>DSS7416</t>
  </si>
  <si>
    <t>DSS7417</t>
  </si>
  <si>
    <t>DSS7418</t>
  </si>
  <si>
    <t>DSS7419</t>
  </si>
  <si>
    <t>DSS7420</t>
  </si>
  <si>
    <t>DSS7421</t>
  </si>
  <si>
    <t>Abdullah Sabry Mabrouk Al-Sotohy</t>
  </si>
  <si>
    <t>DSS7422</t>
  </si>
  <si>
    <t>Ahmed Zaghloul Bsyouni Tawfik</t>
  </si>
  <si>
    <t>20-Aug-2026</t>
  </si>
  <si>
    <t>Walid Mahmoud Alam Elden</t>
  </si>
  <si>
    <t>DSS7423</t>
  </si>
  <si>
    <t>DSS7424</t>
  </si>
  <si>
    <t>DSS7425</t>
  </si>
  <si>
    <t>DSS7426</t>
  </si>
  <si>
    <t>DSS7427</t>
  </si>
  <si>
    <t>DSS7428</t>
  </si>
  <si>
    <t>DSS7429</t>
  </si>
  <si>
    <t>DSS7430</t>
  </si>
  <si>
    <t>DSS7431</t>
  </si>
  <si>
    <t>DSS7432</t>
  </si>
  <si>
    <t>23-Sep-2026</t>
  </si>
  <si>
    <t>27-Sep-2026</t>
  </si>
  <si>
    <t>MOHAMED YOSSRI IBRAHIM MOHAMED</t>
  </si>
  <si>
    <t>10-Sep-2026</t>
  </si>
  <si>
    <t>DSS7433</t>
  </si>
  <si>
    <t>DSS7434</t>
  </si>
  <si>
    <t>DSS7435</t>
  </si>
  <si>
    <t>DSS7436</t>
  </si>
  <si>
    <t>DSS7437</t>
  </si>
  <si>
    <t>DSS7438</t>
  </si>
  <si>
    <t>DSS7439</t>
  </si>
  <si>
    <t>DSS7440</t>
  </si>
  <si>
    <t>Ahmed Mohamed Barham Redwan Mesbah</t>
  </si>
  <si>
    <t>Naseem Awadh Salih Alshaykhi</t>
  </si>
  <si>
    <t>ABDULRAHMAN MAJED ABDULRAHMAN ALSHAMASI</t>
  </si>
  <si>
    <t>MOHAMED ABDELMONSEF ATTIA AWAID</t>
  </si>
  <si>
    <t>DSS7441</t>
  </si>
  <si>
    <t>DSS7442</t>
  </si>
  <si>
    <t>DSS7443</t>
  </si>
  <si>
    <t>DSS7444</t>
  </si>
  <si>
    <t>DSS7445</t>
  </si>
  <si>
    <t>Ali Ahmed Ali Hussein</t>
  </si>
  <si>
    <t>Ahmed Mustafa Ahmed Ibrahim</t>
  </si>
  <si>
    <t>DSS7446</t>
  </si>
  <si>
    <t>DSS7447</t>
  </si>
  <si>
    <t>DSS7448</t>
  </si>
  <si>
    <t>DSS7449</t>
  </si>
  <si>
    <t>DSS7450</t>
  </si>
  <si>
    <t>DSS7451</t>
  </si>
  <si>
    <t>DSS7452</t>
  </si>
  <si>
    <t>DSS7453</t>
  </si>
  <si>
    <t>DSS7454</t>
  </si>
  <si>
    <t>DSS7455</t>
  </si>
  <si>
    <t>DSS7456</t>
  </si>
  <si>
    <t>DSS7457</t>
  </si>
  <si>
    <t>DSS7458</t>
  </si>
  <si>
    <t>DSS7459</t>
  </si>
  <si>
    <t>DSS7460</t>
  </si>
  <si>
    <t>DSS7461</t>
  </si>
  <si>
    <t>09-Mar-2022</t>
  </si>
  <si>
    <t>14-Mar-2022</t>
  </si>
  <si>
    <t>10-Mar-2022</t>
  </si>
  <si>
    <t>13-Mar-2022</t>
  </si>
  <si>
    <t>05-Mar-2022</t>
  </si>
  <si>
    <t>11-Mar-2022</t>
  </si>
  <si>
    <t>12-Mar-2022</t>
  </si>
  <si>
    <t>Hani Khaled Abdel Qader Ali Rizk</t>
  </si>
  <si>
    <t>DSS7462</t>
  </si>
  <si>
    <t>DSS7463</t>
  </si>
  <si>
    <t>DSS7464</t>
  </si>
  <si>
    <t>DSS7465</t>
  </si>
  <si>
    <t>DSS7466</t>
  </si>
  <si>
    <t>DSS7467</t>
  </si>
  <si>
    <t>DSS7468</t>
  </si>
  <si>
    <t>DSS7469</t>
  </si>
  <si>
    <t>26-Mar-2022</t>
  </si>
  <si>
    <t>DSS7500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</si>
</sst>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4" fontId="5" fillId="7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302"/>
  <sheetViews>
    <sheetView tabSelected="1" view="pageBreakPreview" topLeftCell="A6248" zoomScale="115" zoomScaleNormal="100" zoomScaleSheetLayoutView="115" workbookViewId="0">
      <selection activeCell="C6271" sqref="C6271"/>
    </sheetView>
  </sheetViews>
  <sheetFormatPr defaultRowHeight="15" x14ac:dyDescent="0.25"/>
  <cols>
    <col min="1" max="1" width="19.28515625" style="80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11" customWidth="1"/>
    <col min="6" max="6" width="9" style="8" customWidth="1"/>
    <col min="7" max="16384" width="9.140625" style="8"/>
  </cols>
  <sheetData>
    <row r="1" spans="1:5" ht="19.5" thickBot="1" x14ac:dyDescent="0.3">
      <c r="A1" s="60" t="s">
        <v>1</v>
      </c>
      <c r="B1" s="9" t="s">
        <v>0</v>
      </c>
      <c r="C1" s="10" t="s">
        <v>3</v>
      </c>
      <c r="D1" s="10" t="s">
        <v>217</v>
      </c>
      <c r="E1" s="86" t="s">
        <v>482</v>
      </c>
    </row>
    <row r="2" spans="1:5" ht="20.25" customHeight="1" x14ac:dyDescent="0.25">
      <c r="A2" s="61" t="s">
        <v>208</v>
      </c>
      <c r="B2" s="4" t="s">
        <v>4</v>
      </c>
      <c r="C2" s="1" t="s">
        <v>2</v>
      </c>
      <c r="D2" s="1"/>
      <c r="E2" s="11">
        <v>1</v>
      </c>
    </row>
    <row r="3" spans="1:5" ht="19.5" customHeight="1" x14ac:dyDescent="0.25">
      <c r="A3" s="61" t="s">
        <v>209</v>
      </c>
      <c r="B3" s="4" t="s">
        <v>4</v>
      </c>
      <c r="C3" s="1" t="s">
        <v>5</v>
      </c>
      <c r="D3" s="1"/>
      <c r="E3" s="11">
        <v>1</v>
      </c>
    </row>
    <row r="4" spans="1:5" ht="21" customHeight="1" x14ac:dyDescent="0.25">
      <c r="A4" s="61" t="s">
        <v>210</v>
      </c>
      <c r="B4" s="4" t="s">
        <v>4</v>
      </c>
      <c r="C4" s="37" t="s">
        <v>232</v>
      </c>
      <c r="D4" s="1"/>
      <c r="E4" s="11">
        <v>1</v>
      </c>
    </row>
    <row r="5" spans="1:5" ht="19.5" customHeight="1" x14ac:dyDescent="0.25">
      <c r="A5" s="61" t="s">
        <v>211</v>
      </c>
      <c r="B5" s="4" t="s">
        <v>4</v>
      </c>
      <c r="C5" s="1" t="s">
        <v>6</v>
      </c>
      <c r="D5" s="1"/>
      <c r="E5" s="11">
        <v>1</v>
      </c>
    </row>
    <row r="6" spans="1:5" ht="21" customHeight="1" x14ac:dyDescent="0.25">
      <c r="A6" s="61" t="s">
        <v>212</v>
      </c>
      <c r="B6" s="4" t="s">
        <v>4</v>
      </c>
      <c r="C6" s="1" t="s">
        <v>7</v>
      </c>
      <c r="D6" s="1"/>
      <c r="E6" s="11">
        <v>1</v>
      </c>
    </row>
    <row r="7" spans="1:5" ht="21.75" customHeight="1" x14ac:dyDescent="0.25">
      <c r="A7" s="61" t="s">
        <v>213</v>
      </c>
      <c r="B7" s="4" t="s">
        <v>4</v>
      </c>
      <c r="C7" s="1" t="s">
        <v>8</v>
      </c>
      <c r="D7" s="1"/>
      <c r="E7" s="11">
        <v>1</v>
      </c>
    </row>
    <row r="8" spans="1:5" ht="19.5" customHeight="1" x14ac:dyDescent="0.25">
      <c r="A8" s="61" t="s">
        <v>214</v>
      </c>
      <c r="B8" s="4" t="s">
        <v>4</v>
      </c>
      <c r="C8" s="1" t="s">
        <v>9</v>
      </c>
      <c r="D8" s="1"/>
      <c r="E8" s="11">
        <v>1</v>
      </c>
    </row>
    <row r="9" spans="1:5" ht="20.25" customHeight="1" x14ac:dyDescent="0.25">
      <c r="A9" s="61" t="s">
        <v>215</v>
      </c>
      <c r="B9" s="4" t="s">
        <v>4</v>
      </c>
      <c r="C9" s="37" t="s">
        <v>231</v>
      </c>
      <c r="D9" s="1"/>
      <c r="E9" s="11">
        <v>1</v>
      </c>
    </row>
    <row r="10" spans="1:5" ht="20.25" customHeight="1" x14ac:dyDescent="0.25">
      <c r="A10" s="61" t="s">
        <v>12</v>
      </c>
      <c r="B10" s="4" t="s">
        <v>4</v>
      </c>
      <c r="C10" s="1" t="s">
        <v>10</v>
      </c>
      <c r="D10" s="1"/>
      <c r="E10" s="11">
        <v>1</v>
      </c>
    </row>
    <row r="11" spans="1:5" ht="18.75" x14ac:dyDescent="0.25">
      <c r="A11" s="61" t="s">
        <v>13</v>
      </c>
      <c r="B11" s="4" t="s">
        <v>11</v>
      </c>
      <c r="C11" s="1" t="s">
        <v>2</v>
      </c>
      <c r="D11" s="15">
        <v>45401</v>
      </c>
      <c r="E11" s="11">
        <v>1</v>
      </c>
    </row>
    <row r="12" spans="1:5" ht="18.75" x14ac:dyDescent="0.25">
      <c r="A12" s="61" t="s">
        <v>14</v>
      </c>
      <c r="B12" s="4" t="s">
        <v>11</v>
      </c>
      <c r="C12" s="1" t="s">
        <v>5</v>
      </c>
      <c r="D12" s="15">
        <v>45406</v>
      </c>
      <c r="E12" s="11">
        <v>1</v>
      </c>
    </row>
    <row r="13" spans="1:5" ht="15.75" x14ac:dyDescent="0.25">
      <c r="A13" s="61" t="s">
        <v>15</v>
      </c>
      <c r="B13" s="4" t="s">
        <v>11</v>
      </c>
      <c r="C13" s="37" t="s">
        <v>232</v>
      </c>
      <c r="D13" s="1"/>
      <c r="E13" s="11">
        <v>1</v>
      </c>
    </row>
    <row r="14" spans="1:5" ht="15.75" x14ac:dyDescent="0.25">
      <c r="A14" s="61" t="s">
        <v>16</v>
      </c>
      <c r="B14" s="4" t="s">
        <v>11</v>
      </c>
      <c r="C14" s="1" t="s">
        <v>6</v>
      </c>
      <c r="D14" s="1"/>
      <c r="E14" s="11">
        <v>1</v>
      </c>
    </row>
    <row r="15" spans="1:5" ht="15.75" x14ac:dyDescent="0.25">
      <c r="A15" s="61" t="s">
        <v>17</v>
      </c>
      <c r="B15" s="4" t="s">
        <v>11</v>
      </c>
      <c r="C15" s="1" t="s">
        <v>10</v>
      </c>
      <c r="D15" s="1"/>
      <c r="E15" s="11">
        <v>1</v>
      </c>
    </row>
    <row r="16" spans="1:5" ht="15.75" x14ac:dyDescent="0.25">
      <c r="A16" s="61" t="s">
        <v>18</v>
      </c>
      <c r="B16" s="4" t="s">
        <v>11</v>
      </c>
      <c r="C16" s="1" t="s">
        <v>8</v>
      </c>
      <c r="D16" s="1"/>
      <c r="E16" s="11">
        <v>1</v>
      </c>
    </row>
    <row r="17" spans="1:5" ht="15.75" x14ac:dyDescent="0.25">
      <c r="A17" s="61" t="s">
        <v>19</v>
      </c>
      <c r="B17" s="4" t="s">
        <v>11</v>
      </c>
      <c r="C17" s="1" t="s">
        <v>9</v>
      </c>
      <c r="D17" s="1"/>
      <c r="E17" s="11">
        <v>1</v>
      </c>
    </row>
    <row r="18" spans="1:5" ht="15.75" x14ac:dyDescent="0.25">
      <c r="A18" s="61" t="s">
        <v>20</v>
      </c>
      <c r="B18" s="4" t="s">
        <v>11</v>
      </c>
      <c r="C18" s="37" t="s">
        <v>231</v>
      </c>
      <c r="D18" s="1"/>
      <c r="E18" s="11">
        <v>1</v>
      </c>
    </row>
    <row r="19" spans="1:5" ht="18.75" x14ac:dyDescent="0.25">
      <c r="A19" s="61" t="s">
        <v>21</v>
      </c>
      <c r="B19" s="4" t="s">
        <v>216</v>
      </c>
      <c r="C19" s="1" t="s">
        <v>2</v>
      </c>
      <c r="D19" s="15">
        <v>45401</v>
      </c>
      <c r="E19" s="11">
        <v>1</v>
      </c>
    </row>
    <row r="20" spans="1:5" ht="18.75" x14ac:dyDescent="0.25">
      <c r="A20" s="61" t="s">
        <v>22</v>
      </c>
      <c r="B20" s="4" t="s">
        <v>216</v>
      </c>
      <c r="C20" s="1" t="s">
        <v>5</v>
      </c>
      <c r="D20" s="15">
        <v>45406</v>
      </c>
      <c r="E20" s="11">
        <v>1</v>
      </c>
    </row>
    <row r="21" spans="1:5" ht="15.75" x14ac:dyDescent="0.25">
      <c r="A21" s="61" t="s">
        <v>23</v>
      </c>
      <c r="B21" s="4" t="s">
        <v>216</v>
      </c>
      <c r="C21" s="37" t="s">
        <v>232</v>
      </c>
      <c r="D21" s="1"/>
      <c r="E21" s="11">
        <v>1</v>
      </c>
    </row>
    <row r="22" spans="1:5" ht="15.75" x14ac:dyDescent="0.25">
      <c r="A22" s="61" t="s">
        <v>24</v>
      </c>
      <c r="B22" s="4" t="s">
        <v>216</v>
      </c>
      <c r="C22" s="1" t="s">
        <v>6</v>
      </c>
      <c r="D22" s="1"/>
      <c r="E22" s="11">
        <v>1</v>
      </c>
    </row>
    <row r="23" spans="1:5" ht="15.75" x14ac:dyDescent="0.25">
      <c r="A23" s="61" t="s">
        <v>25</v>
      </c>
      <c r="B23" s="4" t="s">
        <v>216</v>
      </c>
      <c r="C23" s="1" t="s">
        <v>10</v>
      </c>
      <c r="D23" s="1"/>
      <c r="E23" s="11">
        <v>1</v>
      </c>
    </row>
    <row r="24" spans="1:5" ht="15.75" x14ac:dyDescent="0.25">
      <c r="A24" s="61" t="s">
        <v>26</v>
      </c>
      <c r="B24" s="4" t="s">
        <v>216</v>
      </c>
      <c r="C24" s="1" t="s">
        <v>8</v>
      </c>
      <c r="D24" s="1"/>
      <c r="E24" s="11">
        <v>1</v>
      </c>
    </row>
    <row r="25" spans="1:5" ht="15.75" x14ac:dyDescent="0.25">
      <c r="A25" s="61" t="s">
        <v>27</v>
      </c>
      <c r="B25" s="4" t="s">
        <v>216</v>
      </c>
      <c r="C25" s="1" t="s">
        <v>9</v>
      </c>
      <c r="D25" s="1"/>
      <c r="E25" s="11">
        <v>1</v>
      </c>
    </row>
    <row r="26" spans="1:5" ht="15.75" x14ac:dyDescent="0.25">
      <c r="A26" s="61" t="s">
        <v>28</v>
      </c>
      <c r="B26" s="4" t="s">
        <v>216</v>
      </c>
      <c r="C26" s="37" t="s">
        <v>231</v>
      </c>
      <c r="D26" s="1"/>
      <c r="E26" s="11">
        <v>1</v>
      </c>
    </row>
    <row r="27" spans="1:5" ht="18.75" x14ac:dyDescent="0.25">
      <c r="A27" s="61" t="s">
        <v>29</v>
      </c>
      <c r="B27" s="4" t="s">
        <v>218</v>
      </c>
      <c r="C27" s="1" t="s">
        <v>2</v>
      </c>
      <c r="D27" s="15">
        <v>43209</v>
      </c>
      <c r="E27" s="11">
        <v>1</v>
      </c>
    </row>
    <row r="28" spans="1:5" ht="18.75" x14ac:dyDescent="0.25">
      <c r="A28" s="61" t="s">
        <v>30</v>
      </c>
      <c r="B28" s="4" t="s">
        <v>218</v>
      </c>
      <c r="C28" s="1" t="s">
        <v>5</v>
      </c>
      <c r="D28" s="15">
        <v>43214</v>
      </c>
      <c r="E28" s="11">
        <v>1</v>
      </c>
    </row>
    <row r="29" spans="1:5" ht="18.75" x14ac:dyDescent="0.25">
      <c r="A29" s="61" t="s">
        <v>31</v>
      </c>
      <c r="B29" s="4" t="s">
        <v>220</v>
      </c>
      <c r="C29" s="1" t="s">
        <v>2</v>
      </c>
      <c r="D29" s="15">
        <v>45401</v>
      </c>
      <c r="E29" s="11">
        <v>1</v>
      </c>
    </row>
    <row r="30" spans="1:5" ht="18.75" x14ac:dyDescent="0.25">
      <c r="A30" s="61" t="s">
        <v>32</v>
      </c>
      <c r="B30" s="4" t="s">
        <v>220</v>
      </c>
      <c r="C30" s="1" t="s">
        <v>5</v>
      </c>
      <c r="D30" s="15">
        <v>45406</v>
      </c>
      <c r="E30" s="11">
        <v>1</v>
      </c>
    </row>
    <row r="31" spans="1:5" ht="18.75" x14ac:dyDescent="0.25">
      <c r="A31" s="61" t="s">
        <v>33</v>
      </c>
      <c r="B31" s="4" t="s">
        <v>219</v>
      </c>
      <c r="C31" s="1" t="s">
        <v>2</v>
      </c>
      <c r="D31" s="15">
        <v>45401</v>
      </c>
      <c r="E31" s="11">
        <v>1</v>
      </c>
    </row>
    <row r="32" spans="1:5" ht="18.75" x14ac:dyDescent="0.25">
      <c r="A32" s="61" t="s">
        <v>34</v>
      </c>
      <c r="B32" s="4" t="s">
        <v>219</v>
      </c>
      <c r="C32" s="1" t="s">
        <v>5</v>
      </c>
      <c r="D32" s="15">
        <v>45406</v>
      </c>
      <c r="E32" s="11">
        <v>1</v>
      </c>
    </row>
    <row r="33" spans="1:5" ht="15.75" x14ac:dyDescent="0.25">
      <c r="A33" s="61" t="s">
        <v>35</v>
      </c>
      <c r="B33" s="4" t="s">
        <v>219</v>
      </c>
      <c r="C33" s="37" t="s">
        <v>232</v>
      </c>
      <c r="D33" s="1"/>
      <c r="E33" s="11">
        <v>1</v>
      </c>
    </row>
    <row r="34" spans="1:5" ht="15.75" x14ac:dyDescent="0.25">
      <c r="A34" s="61" t="s">
        <v>36</v>
      </c>
      <c r="B34" s="4" t="s">
        <v>219</v>
      </c>
      <c r="C34" s="1" t="s">
        <v>6</v>
      </c>
      <c r="D34" s="1"/>
      <c r="E34" s="11">
        <v>1</v>
      </c>
    </row>
    <row r="35" spans="1:5" ht="15.75" x14ac:dyDescent="0.25">
      <c r="A35" s="61" t="s">
        <v>37</v>
      </c>
      <c r="B35" s="4" t="s">
        <v>219</v>
      </c>
      <c r="C35" s="1" t="s">
        <v>10</v>
      </c>
      <c r="D35" s="1"/>
      <c r="E35" s="11">
        <v>1</v>
      </c>
    </row>
    <row r="36" spans="1:5" ht="15.75" x14ac:dyDescent="0.25">
      <c r="A36" s="61" t="s">
        <v>38</v>
      </c>
      <c r="B36" s="4" t="s">
        <v>219</v>
      </c>
      <c r="C36" s="1" t="s">
        <v>8</v>
      </c>
      <c r="D36" s="1"/>
      <c r="E36" s="11">
        <v>1</v>
      </c>
    </row>
    <row r="37" spans="1:5" ht="15.75" x14ac:dyDescent="0.25">
      <c r="A37" s="61" t="s">
        <v>39</v>
      </c>
      <c r="B37" s="4" t="s">
        <v>219</v>
      </c>
      <c r="C37" s="1" t="s">
        <v>9</v>
      </c>
      <c r="D37" s="1"/>
      <c r="E37" s="11">
        <v>1</v>
      </c>
    </row>
    <row r="38" spans="1:5" ht="15.75" x14ac:dyDescent="0.25">
      <c r="A38" s="61" t="s">
        <v>40</v>
      </c>
      <c r="B38" s="4" t="s">
        <v>219</v>
      </c>
      <c r="C38" s="37" t="s">
        <v>231</v>
      </c>
      <c r="D38" s="1"/>
      <c r="E38" s="11">
        <v>1</v>
      </c>
    </row>
    <row r="39" spans="1:5" ht="18.75" x14ac:dyDescent="0.25">
      <c r="A39" s="61" t="s">
        <v>41</v>
      </c>
      <c r="B39" s="4" t="s">
        <v>221</v>
      </c>
      <c r="C39" s="1" t="s">
        <v>2</v>
      </c>
      <c r="D39" s="15">
        <v>45401</v>
      </c>
      <c r="E39" s="11">
        <v>1</v>
      </c>
    </row>
    <row r="40" spans="1:5" ht="18.75" x14ac:dyDescent="0.25">
      <c r="A40" s="61" t="s">
        <v>42</v>
      </c>
      <c r="B40" s="4" t="s">
        <v>221</v>
      </c>
      <c r="C40" s="1" t="s">
        <v>5</v>
      </c>
      <c r="D40" s="15">
        <v>45406</v>
      </c>
      <c r="E40" s="11">
        <v>1</v>
      </c>
    </row>
    <row r="41" spans="1:5" ht="15.75" x14ac:dyDescent="0.25">
      <c r="A41" s="61" t="s">
        <v>43</v>
      </c>
      <c r="B41" s="4" t="s">
        <v>221</v>
      </c>
      <c r="C41" s="37" t="s">
        <v>232</v>
      </c>
      <c r="D41" s="1"/>
      <c r="E41" s="11">
        <v>1</v>
      </c>
    </row>
    <row r="42" spans="1:5" ht="15.75" x14ac:dyDescent="0.25">
      <c r="A42" s="61" t="s">
        <v>44</v>
      </c>
      <c r="B42" s="4" t="s">
        <v>221</v>
      </c>
      <c r="C42" s="1" t="s">
        <v>6</v>
      </c>
      <c r="D42" s="1"/>
      <c r="E42" s="11">
        <v>1</v>
      </c>
    </row>
    <row r="43" spans="1:5" ht="15.75" x14ac:dyDescent="0.25">
      <c r="A43" s="61" t="s">
        <v>45</v>
      </c>
      <c r="B43" s="4" t="s">
        <v>221</v>
      </c>
      <c r="C43" s="1" t="s">
        <v>10</v>
      </c>
      <c r="D43" s="1"/>
      <c r="E43" s="11">
        <v>1</v>
      </c>
    </row>
    <row r="44" spans="1:5" ht="15.75" x14ac:dyDescent="0.25">
      <c r="A44" s="61" t="s">
        <v>46</v>
      </c>
      <c r="B44" s="4" t="s">
        <v>221</v>
      </c>
      <c r="C44" s="1" t="s">
        <v>8</v>
      </c>
      <c r="D44" s="1"/>
      <c r="E44" s="11">
        <v>1</v>
      </c>
    </row>
    <row r="45" spans="1:5" ht="15.75" x14ac:dyDescent="0.25">
      <c r="A45" s="61" t="s">
        <v>47</v>
      </c>
      <c r="B45" s="4" t="s">
        <v>221</v>
      </c>
      <c r="C45" s="1" t="s">
        <v>9</v>
      </c>
      <c r="D45" s="1"/>
      <c r="E45" s="11">
        <v>1</v>
      </c>
    </row>
    <row r="46" spans="1:5" ht="15.75" x14ac:dyDescent="0.25">
      <c r="A46" s="61" t="s">
        <v>48</v>
      </c>
      <c r="B46" s="4" t="s">
        <v>221</v>
      </c>
      <c r="C46" s="37" t="s">
        <v>231</v>
      </c>
      <c r="D46" s="1"/>
      <c r="E46" s="11">
        <v>1</v>
      </c>
    </row>
    <row r="47" spans="1:5" ht="18.75" x14ac:dyDescent="0.25">
      <c r="A47" s="61" t="s">
        <v>49</v>
      </c>
      <c r="B47" s="4" t="s">
        <v>222</v>
      </c>
      <c r="C47" s="1" t="s">
        <v>2</v>
      </c>
      <c r="D47" s="15">
        <v>45370</v>
      </c>
      <c r="E47" s="11">
        <v>1</v>
      </c>
    </row>
    <row r="48" spans="1:5" ht="18.75" x14ac:dyDescent="0.25">
      <c r="A48" s="61" t="s">
        <v>50</v>
      </c>
      <c r="B48" s="4" t="s">
        <v>222</v>
      </c>
      <c r="C48" s="1" t="s">
        <v>5</v>
      </c>
      <c r="D48" s="15">
        <v>45375</v>
      </c>
      <c r="E48" s="11">
        <v>1</v>
      </c>
    </row>
    <row r="49" spans="1:5" ht="18.75" x14ac:dyDescent="0.25">
      <c r="A49" s="61" t="s">
        <v>51</v>
      </c>
      <c r="B49" s="4" t="s">
        <v>223</v>
      </c>
      <c r="C49" s="1" t="s">
        <v>224</v>
      </c>
      <c r="D49" s="15">
        <v>45400</v>
      </c>
      <c r="E49" s="11">
        <v>1</v>
      </c>
    </row>
    <row r="50" spans="1:5" ht="18.75" x14ac:dyDescent="0.25">
      <c r="A50" s="61" t="s">
        <v>52</v>
      </c>
      <c r="B50" s="4" t="s">
        <v>225</v>
      </c>
      <c r="C50" s="1" t="s">
        <v>224</v>
      </c>
      <c r="D50" s="15">
        <v>45400</v>
      </c>
      <c r="E50" s="11">
        <v>1</v>
      </c>
    </row>
    <row r="51" spans="1:5" ht="18.75" x14ac:dyDescent="0.25">
      <c r="A51" s="61" t="s">
        <v>53</v>
      </c>
      <c r="B51" s="4" t="s">
        <v>226</v>
      </c>
      <c r="C51" s="1" t="s">
        <v>224</v>
      </c>
      <c r="D51" s="15">
        <v>45400</v>
      </c>
      <c r="E51" s="11">
        <v>1</v>
      </c>
    </row>
    <row r="52" spans="1:5" ht="18.75" x14ac:dyDescent="0.25">
      <c r="A52" s="61" t="s">
        <v>54</v>
      </c>
      <c r="B52" s="4" t="s">
        <v>227</v>
      </c>
      <c r="C52" s="1" t="s">
        <v>224</v>
      </c>
      <c r="D52" s="15">
        <v>45400</v>
      </c>
      <c r="E52" s="11">
        <v>1</v>
      </c>
    </row>
    <row r="53" spans="1:5" ht="18.75" x14ac:dyDescent="0.25">
      <c r="A53" s="61" t="s">
        <v>55</v>
      </c>
      <c r="B53" s="4" t="s">
        <v>228</v>
      </c>
      <c r="C53" s="1" t="s">
        <v>224</v>
      </c>
      <c r="D53" s="15">
        <v>45400</v>
      </c>
      <c r="E53" s="11">
        <v>1</v>
      </c>
    </row>
    <row r="54" spans="1:5" ht="18.75" x14ac:dyDescent="0.25">
      <c r="A54" s="61" t="s">
        <v>56</v>
      </c>
      <c r="B54" s="4" t="s">
        <v>229</v>
      </c>
      <c r="C54" s="1" t="s">
        <v>2</v>
      </c>
      <c r="D54" s="15">
        <v>45401</v>
      </c>
      <c r="E54" s="11">
        <v>1</v>
      </c>
    </row>
    <row r="55" spans="1:5" ht="20.25" customHeight="1" x14ac:dyDescent="0.25">
      <c r="A55" s="61" t="s">
        <v>57</v>
      </c>
      <c r="B55" s="4" t="s">
        <v>229</v>
      </c>
      <c r="C55" s="37" t="s">
        <v>230</v>
      </c>
      <c r="D55" s="15">
        <v>45406</v>
      </c>
      <c r="E55" s="11">
        <v>1</v>
      </c>
    </row>
    <row r="56" spans="1:5" ht="17.25" customHeight="1" x14ac:dyDescent="0.25">
      <c r="A56" s="61" t="s">
        <v>58</v>
      </c>
      <c r="B56" s="4" t="s">
        <v>229</v>
      </c>
      <c r="C56" s="37" t="s">
        <v>952</v>
      </c>
      <c r="D56" s="1"/>
      <c r="E56" s="11">
        <v>1</v>
      </c>
    </row>
    <row r="57" spans="1:5" ht="15.75" x14ac:dyDescent="0.25">
      <c r="A57" s="61" t="s">
        <v>59</v>
      </c>
      <c r="B57" s="4" t="s">
        <v>229</v>
      </c>
      <c r="C57" s="1" t="s">
        <v>6</v>
      </c>
      <c r="D57" s="1"/>
      <c r="E57" s="11">
        <v>1</v>
      </c>
    </row>
    <row r="58" spans="1:5" ht="31.5" x14ac:dyDescent="0.25">
      <c r="A58" s="61" t="s">
        <v>60</v>
      </c>
      <c r="B58" s="4" t="s">
        <v>229</v>
      </c>
      <c r="C58" s="37" t="s">
        <v>10</v>
      </c>
      <c r="D58" s="1"/>
      <c r="E58" s="11">
        <v>1</v>
      </c>
    </row>
    <row r="59" spans="1:5" ht="15.75" x14ac:dyDescent="0.25">
      <c r="A59" s="61" t="s">
        <v>61</v>
      </c>
      <c r="B59" s="4" t="s">
        <v>229</v>
      </c>
      <c r="C59" s="1" t="s">
        <v>8</v>
      </c>
      <c r="D59" s="1"/>
      <c r="E59" s="11">
        <v>1</v>
      </c>
    </row>
    <row r="60" spans="1:5" ht="15.75" x14ac:dyDescent="0.25">
      <c r="A60" s="61" t="s">
        <v>62</v>
      </c>
      <c r="B60" s="4" t="s">
        <v>229</v>
      </c>
      <c r="C60" s="1" t="s">
        <v>9</v>
      </c>
      <c r="D60" s="1"/>
      <c r="E60" s="11">
        <v>1</v>
      </c>
    </row>
    <row r="61" spans="1:5" ht="15.75" x14ac:dyDescent="0.25">
      <c r="A61" s="61" t="s">
        <v>63</v>
      </c>
      <c r="B61" s="4" t="s">
        <v>229</v>
      </c>
      <c r="C61" s="37" t="s">
        <v>231</v>
      </c>
      <c r="D61" s="1"/>
      <c r="E61" s="11">
        <v>1</v>
      </c>
    </row>
    <row r="62" spans="1:5" ht="15.75" x14ac:dyDescent="0.25">
      <c r="A62" s="61" t="s">
        <v>64</v>
      </c>
      <c r="B62" s="4" t="s">
        <v>221</v>
      </c>
      <c r="C62" s="37" t="s">
        <v>233</v>
      </c>
      <c r="D62" s="1"/>
      <c r="E62" s="11">
        <v>1</v>
      </c>
    </row>
    <row r="63" spans="1:5" ht="18.75" x14ac:dyDescent="0.25">
      <c r="A63" s="61" t="s">
        <v>65</v>
      </c>
      <c r="B63" s="4" t="s">
        <v>234</v>
      </c>
      <c r="C63" s="1" t="s">
        <v>2</v>
      </c>
      <c r="D63" s="15">
        <v>45401</v>
      </c>
      <c r="E63" s="11">
        <v>1</v>
      </c>
    </row>
    <row r="64" spans="1:5" ht="18.75" x14ac:dyDescent="0.25">
      <c r="A64" s="61" t="s">
        <v>66</v>
      </c>
      <c r="B64" s="4" t="s">
        <v>234</v>
      </c>
      <c r="C64" s="37" t="s">
        <v>230</v>
      </c>
      <c r="D64" s="15">
        <v>45406</v>
      </c>
      <c r="E64" s="11">
        <v>1</v>
      </c>
    </row>
    <row r="65" spans="1:5" ht="15.75" x14ac:dyDescent="0.25">
      <c r="A65" s="61" t="s">
        <v>67</v>
      </c>
      <c r="B65" s="4" t="s">
        <v>234</v>
      </c>
      <c r="C65" s="37" t="s">
        <v>952</v>
      </c>
      <c r="D65" s="1"/>
      <c r="E65" s="11">
        <v>1</v>
      </c>
    </row>
    <row r="66" spans="1:5" ht="15.75" x14ac:dyDescent="0.25">
      <c r="A66" s="61" t="s">
        <v>68</v>
      </c>
      <c r="B66" s="4" t="s">
        <v>234</v>
      </c>
      <c r="C66" s="1" t="s">
        <v>6</v>
      </c>
      <c r="D66" s="1"/>
      <c r="E66" s="11">
        <v>1</v>
      </c>
    </row>
    <row r="67" spans="1:5" ht="15.75" x14ac:dyDescent="0.25">
      <c r="A67" s="61" t="s">
        <v>69</v>
      </c>
      <c r="B67" s="4" t="s">
        <v>234</v>
      </c>
      <c r="C67" s="1" t="s">
        <v>10</v>
      </c>
      <c r="D67" s="1"/>
      <c r="E67" s="11">
        <v>1</v>
      </c>
    </row>
    <row r="68" spans="1:5" ht="15.75" x14ac:dyDescent="0.25">
      <c r="A68" s="61" t="s">
        <v>70</v>
      </c>
      <c r="B68" s="4" t="s">
        <v>234</v>
      </c>
      <c r="C68" s="1" t="s">
        <v>8</v>
      </c>
      <c r="D68" s="1"/>
      <c r="E68" s="11">
        <v>1</v>
      </c>
    </row>
    <row r="69" spans="1:5" ht="15.75" x14ac:dyDescent="0.25">
      <c r="A69" s="61" t="s">
        <v>71</v>
      </c>
      <c r="B69" s="4" t="s">
        <v>234</v>
      </c>
      <c r="C69" s="1" t="s">
        <v>9</v>
      </c>
      <c r="D69" s="1"/>
      <c r="E69" s="11">
        <v>1</v>
      </c>
    </row>
    <row r="70" spans="1:5" ht="15.75" x14ac:dyDescent="0.25">
      <c r="A70" s="61" t="s">
        <v>72</v>
      </c>
      <c r="B70" s="4" t="s">
        <v>234</v>
      </c>
      <c r="C70" s="37" t="s">
        <v>231</v>
      </c>
      <c r="D70" s="1"/>
      <c r="E70" s="11">
        <v>1</v>
      </c>
    </row>
    <row r="71" spans="1:5" ht="15.75" x14ac:dyDescent="0.25">
      <c r="A71" s="61" t="s">
        <v>73</v>
      </c>
      <c r="B71" s="4" t="s">
        <v>235</v>
      </c>
      <c r="C71" s="37" t="s">
        <v>233</v>
      </c>
      <c r="D71" s="1"/>
      <c r="E71" s="11">
        <v>1</v>
      </c>
    </row>
    <row r="72" spans="1:5" ht="15.75" x14ac:dyDescent="0.25">
      <c r="A72" s="61" t="s">
        <v>74</v>
      </c>
      <c r="B72" s="4" t="s">
        <v>235</v>
      </c>
      <c r="C72" s="1" t="s">
        <v>2</v>
      </c>
      <c r="D72" s="1"/>
      <c r="E72" s="11">
        <v>1</v>
      </c>
    </row>
    <row r="73" spans="1:5" ht="15.75" x14ac:dyDescent="0.25">
      <c r="A73" s="61" t="s">
        <v>75</v>
      </c>
      <c r="B73" s="4" t="s">
        <v>235</v>
      </c>
      <c r="C73" s="37" t="s">
        <v>230</v>
      </c>
      <c r="D73" s="1"/>
      <c r="E73" s="11">
        <v>1</v>
      </c>
    </row>
    <row r="74" spans="1:5" ht="15.75" x14ac:dyDescent="0.25">
      <c r="A74" s="61" t="s">
        <v>76</v>
      </c>
      <c r="B74" s="4" t="s">
        <v>235</v>
      </c>
      <c r="C74" s="37" t="s">
        <v>952</v>
      </c>
      <c r="D74" s="1"/>
      <c r="E74" s="11">
        <v>1</v>
      </c>
    </row>
    <row r="75" spans="1:5" ht="15.75" x14ac:dyDescent="0.25">
      <c r="A75" s="61" t="s">
        <v>77</v>
      </c>
      <c r="B75" s="4" t="s">
        <v>235</v>
      </c>
      <c r="C75" s="1" t="s">
        <v>6</v>
      </c>
      <c r="D75" s="1"/>
      <c r="E75" s="11">
        <v>1</v>
      </c>
    </row>
    <row r="76" spans="1:5" ht="15.75" x14ac:dyDescent="0.25">
      <c r="A76" s="61" t="s">
        <v>78</v>
      </c>
      <c r="B76" s="4" t="s">
        <v>235</v>
      </c>
      <c r="C76" s="1" t="s">
        <v>10</v>
      </c>
      <c r="D76" s="1"/>
      <c r="E76" s="11">
        <v>1</v>
      </c>
    </row>
    <row r="77" spans="1:5" ht="15.75" x14ac:dyDescent="0.25">
      <c r="A77" s="61" t="s">
        <v>79</v>
      </c>
      <c r="B77" s="4" t="s">
        <v>235</v>
      </c>
      <c r="C77" s="1" t="s">
        <v>8</v>
      </c>
      <c r="D77" s="1"/>
      <c r="E77" s="11">
        <v>1</v>
      </c>
    </row>
    <row r="78" spans="1:5" ht="15.75" x14ac:dyDescent="0.25">
      <c r="A78" s="61" t="s">
        <v>80</v>
      </c>
      <c r="B78" s="4" t="s">
        <v>235</v>
      </c>
      <c r="C78" s="1" t="s">
        <v>9</v>
      </c>
      <c r="D78" s="1"/>
      <c r="E78" s="11">
        <v>1</v>
      </c>
    </row>
    <row r="79" spans="1:5" ht="15.75" x14ac:dyDescent="0.25">
      <c r="A79" s="61" t="s">
        <v>81</v>
      </c>
      <c r="B79" s="4" t="s">
        <v>235</v>
      </c>
      <c r="C79" s="37" t="s">
        <v>231</v>
      </c>
      <c r="D79" s="1"/>
      <c r="E79" s="11">
        <v>1</v>
      </c>
    </row>
    <row r="80" spans="1:5" ht="15.75" x14ac:dyDescent="0.25">
      <c r="A80" s="61" t="s">
        <v>82</v>
      </c>
      <c r="B80" s="4" t="s">
        <v>11</v>
      </c>
      <c r="C80" s="38" t="s">
        <v>236</v>
      </c>
      <c r="D80" s="1"/>
      <c r="E80" s="11">
        <v>1</v>
      </c>
    </row>
    <row r="81" spans="1:5" ht="15.75" x14ac:dyDescent="0.25">
      <c r="A81" s="61" t="s">
        <v>83</v>
      </c>
      <c r="B81" s="4" t="s">
        <v>237</v>
      </c>
      <c r="C81" s="38" t="s">
        <v>236</v>
      </c>
      <c r="D81" s="1"/>
      <c r="E81" s="11">
        <v>1</v>
      </c>
    </row>
    <row r="82" spans="1:5" ht="15.75" x14ac:dyDescent="0.25">
      <c r="A82" s="61" t="s">
        <v>84</v>
      </c>
      <c r="B82" s="4" t="s">
        <v>237</v>
      </c>
      <c r="C82" s="1" t="s">
        <v>2</v>
      </c>
      <c r="D82" s="1"/>
      <c r="E82" s="11">
        <v>1</v>
      </c>
    </row>
    <row r="83" spans="1:5" ht="15.75" x14ac:dyDescent="0.25">
      <c r="A83" s="61" t="s">
        <v>85</v>
      </c>
      <c r="B83" s="4" t="s">
        <v>237</v>
      </c>
      <c r="C83" s="37" t="s">
        <v>230</v>
      </c>
      <c r="D83" s="1"/>
      <c r="E83" s="11">
        <v>1</v>
      </c>
    </row>
    <row r="84" spans="1:5" ht="15.75" x14ac:dyDescent="0.25">
      <c r="A84" s="61" t="s">
        <v>86</v>
      </c>
      <c r="B84" s="4" t="s">
        <v>237</v>
      </c>
      <c r="C84" s="37" t="s">
        <v>952</v>
      </c>
      <c r="D84" s="1"/>
      <c r="E84" s="11">
        <v>1</v>
      </c>
    </row>
    <row r="85" spans="1:5" ht="15.75" x14ac:dyDescent="0.25">
      <c r="A85" s="61" t="s">
        <v>87</v>
      </c>
      <c r="B85" s="4" t="s">
        <v>237</v>
      </c>
      <c r="C85" s="1" t="s">
        <v>6</v>
      </c>
      <c r="D85" s="1"/>
      <c r="E85" s="11">
        <v>1</v>
      </c>
    </row>
    <row r="86" spans="1:5" ht="15.75" x14ac:dyDescent="0.25">
      <c r="A86" s="61" t="s">
        <v>88</v>
      </c>
      <c r="B86" s="4" t="s">
        <v>237</v>
      </c>
      <c r="C86" s="1" t="s">
        <v>10</v>
      </c>
      <c r="D86" s="1"/>
      <c r="E86" s="11">
        <v>1</v>
      </c>
    </row>
    <row r="87" spans="1:5" ht="15.75" x14ac:dyDescent="0.25">
      <c r="A87" s="61" t="s">
        <v>89</v>
      </c>
      <c r="B87" s="4" t="s">
        <v>237</v>
      </c>
      <c r="C87" s="1" t="s">
        <v>8</v>
      </c>
      <c r="D87" s="1"/>
      <c r="E87" s="11">
        <v>1</v>
      </c>
    </row>
    <row r="88" spans="1:5" ht="15.75" x14ac:dyDescent="0.25">
      <c r="A88" s="61" t="s">
        <v>90</v>
      </c>
      <c r="B88" s="4" t="s">
        <v>237</v>
      </c>
      <c r="C88" s="1" t="s">
        <v>9</v>
      </c>
      <c r="D88" s="1"/>
      <c r="E88" s="11">
        <v>1</v>
      </c>
    </row>
    <row r="89" spans="1:5" ht="15.75" x14ac:dyDescent="0.25">
      <c r="A89" s="61" t="s">
        <v>91</v>
      </c>
      <c r="B89" s="4" t="s">
        <v>237</v>
      </c>
      <c r="C89" s="37" t="s">
        <v>231</v>
      </c>
      <c r="D89" s="1"/>
      <c r="E89" s="11">
        <v>1</v>
      </c>
    </row>
    <row r="90" spans="1:5" ht="19.5" customHeight="1" x14ac:dyDescent="0.25">
      <c r="A90" s="61" t="s">
        <v>92</v>
      </c>
      <c r="B90" s="4" t="s">
        <v>238</v>
      </c>
      <c r="C90" s="1" t="s">
        <v>239</v>
      </c>
      <c r="D90" s="16">
        <v>45296</v>
      </c>
      <c r="E90" s="11">
        <v>1</v>
      </c>
    </row>
    <row r="91" spans="1:5" ht="15.75" x14ac:dyDescent="0.25">
      <c r="A91" s="61" t="s">
        <v>93</v>
      </c>
      <c r="B91" s="4" t="s">
        <v>238</v>
      </c>
      <c r="C91" s="1" t="s">
        <v>2</v>
      </c>
      <c r="D91" s="1"/>
      <c r="E91" s="11">
        <v>1</v>
      </c>
    </row>
    <row r="92" spans="1:5" ht="15.75" x14ac:dyDescent="0.25">
      <c r="A92" s="61" t="s">
        <v>94</v>
      </c>
      <c r="B92" s="4" t="s">
        <v>238</v>
      </c>
      <c r="C92" s="1" t="s">
        <v>230</v>
      </c>
      <c r="D92" s="1"/>
      <c r="E92" s="11">
        <v>1</v>
      </c>
    </row>
    <row r="93" spans="1:5" ht="15.75" x14ac:dyDescent="0.25">
      <c r="A93" s="61" t="s">
        <v>95</v>
      </c>
      <c r="B93" s="4" t="s">
        <v>240</v>
      </c>
      <c r="C93" s="1" t="s">
        <v>239</v>
      </c>
      <c r="D93" s="16">
        <v>45296</v>
      </c>
      <c r="E93" s="11">
        <v>1</v>
      </c>
    </row>
    <row r="94" spans="1:5" ht="15.75" x14ac:dyDescent="0.25">
      <c r="A94" s="61" t="s">
        <v>96</v>
      </c>
      <c r="B94" s="4" t="s">
        <v>240</v>
      </c>
      <c r="C94" s="1" t="s">
        <v>2</v>
      </c>
      <c r="D94" s="1"/>
      <c r="E94" s="11">
        <v>1</v>
      </c>
    </row>
    <row r="95" spans="1:5" ht="15.75" x14ac:dyDescent="0.25">
      <c r="A95" s="61" t="s">
        <v>97</v>
      </c>
      <c r="B95" s="4" t="s">
        <v>240</v>
      </c>
      <c r="C95" s="1" t="s">
        <v>230</v>
      </c>
      <c r="D95" s="1"/>
      <c r="E95" s="11">
        <v>1</v>
      </c>
    </row>
    <row r="96" spans="1:5" ht="15.75" x14ac:dyDescent="0.25">
      <c r="A96" s="61" t="s">
        <v>98</v>
      </c>
      <c r="B96" s="4" t="s">
        <v>241</v>
      </c>
      <c r="C96" s="1" t="s">
        <v>239</v>
      </c>
      <c r="D96" s="16">
        <v>45296</v>
      </c>
      <c r="E96" s="11">
        <v>1</v>
      </c>
    </row>
    <row r="97" spans="1:5" ht="15.75" x14ac:dyDescent="0.25">
      <c r="A97" s="61" t="s">
        <v>99</v>
      </c>
      <c r="B97" s="4" t="s">
        <v>241</v>
      </c>
      <c r="C97" s="1" t="s">
        <v>2</v>
      </c>
      <c r="D97" s="1"/>
      <c r="E97" s="11">
        <v>1</v>
      </c>
    </row>
    <row r="98" spans="1:5" ht="15.75" x14ac:dyDescent="0.25">
      <c r="A98" s="61" t="s">
        <v>100</v>
      </c>
      <c r="B98" s="4" t="s">
        <v>241</v>
      </c>
      <c r="C98" s="1" t="s">
        <v>230</v>
      </c>
      <c r="D98" s="1"/>
      <c r="E98" s="11">
        <v>1</v>
      </c>
    </row>
    <row r="99" spans="1:5" s="12" customFormat="1" ht="15.75" x14ac:dyDescent="0.25">
      <c r="A99" s="62" t="s">
        <v>101</v>
      </c>
      <c r="B99" s="5" t="s">
        <v>243</v>
      </c>
      <c r="C99" s="3" t="s">
        <v>239</v>
      </c>
      <c r="D99" s="3" t="s">
        <v>244</v>
      </c>
      <c r="E99" s="11">
        <v>1</v>
      </c>
    </row>
    <row r="100" spans="1:5" s="12" customFormat="1" ht="15.75" x14ac:dyDescent="0.25">
      <c r="A100" s="62" t="s">
        <v>102</v>
      </c>
      <c r="B100" s="5" t="s">
        <v>243</v>
      </c>
      <c r="C100" s="3" t="s">
        <v>2</v>
      </c>
      <c r="D100" s="3"/>
      <c r="E100" s="11">
        <v>1</v>
      </c>
    </row>
    <row r="101" spans="1:5" s="12" customFormat="1" ht="15.75" x14ac:dyDescent="0.25">
      <c r="A101" s="62" t="s">
        <v>103</v>
      </c>
      <c r="B101" s="5" t="s">
        <v>243</v>
      </c>
      <c r="C101" s="3" t="s">
        <v>230</v>
      </c>
      <c r="D101" s="3"/>
      <c r="E101" s="11">
        <v>1</v>
      </c>
    </row>
    <row r="102" spans="1:5" s="13" customFormat="1" ht="15.75" x14ac:dyDescent="0.25">
      <c r="A102" s="63" t="s">
        <v>104</v>
      </c>
      <c r="B102" s="6" t="s">
        <v>242</v>
      </c>
      <c r="C102" s="2" t="s">
        <v>239</v>
      </c>
      <c r="D102" s="2" t="s">
        <v>244</v>
      </c>
      <c r="E102" s="11">
        <v>1</v>
      </c>
    </row>
    <row r="103" spans="1:5" s="13" customFormat="1" ht="15.75" x14ac:dyDescent="0.25">
      <c r="A103" s="63" t="s">
        <v>105</v>
      </c>
      <c r="B103" s="6" t="s">
        <v>242</v>
      </c>
      <c r="C103" s="2" t="s">
        <v>2</v>
      </c>
      <c r="D103" s="2"/>
      <c r="E103" s="11">
        <v>1</v>
      </c>
    </row>
    <row r="104" spans="1:5" s="13" customFormat="1" ht="15.75" x14ac:dyDescent="0.25">
      <c r="A104" s="63" t="s">
        <v>106</v>
      </c>
      <c r="B104" s="6" t="s">
        <v>242</v>
      </c>
      <c r="C104" s="2" t="s">
        <v>230</v>
      </c>
      <c r="D104" s="2"/>
      <c r="E104" s="11">
        <v>1</v>
      </c>
    </row>
    <row r="105" spans="1:5" s="12" customFormat="1" ht="15.75" x14ac:dyDescent="0.25">
      <c r="A105" s="62" t="s">
        <v>107</v>
      </c>
      <c r="B105" s="5" t="s">
        <v>245</v>
      </c>
      <c r="C105" s="3" t="s">
        <v>239</v>
      </c>
      <c r="D105" s="3">
        <v>44986</v>
      </c>
      <c r="E105" s="11">
        <v>1</v>
      </c>
    </row>
    <row r="106" spans="1:5" s="12" customFormat="1" ht="15.75" x14ac:dyDescent="0.25">
      <c r="A106" s="62" t="s">
        <v>108</v>
      </c>
      <c r="B106" s="5" t="s">
        <v>245</v>
      </c>
      <c r="C106" s="3" t="s">
        <v>2</v>
      </c>
      <c r="D106" s="3"/>
      <c r="E106" s="11">
        <v>1</v>
      </c>
    </row>
    <row r="107" spans="1:5" s="12" customFormat="1" ht="15.75" x14ac:dyDescent="0.25">
      <c r="A107" s="62" t="s">
        <v>109</v>
      </c>
      <c r="B107" s="5" t="s">
        <v>245</v>
      </c>
      <c r="C107" s="3" t="s">
        <v>230</v>
      </c>
      <c r="D107" s="3"/>
      <c r="E107" s="11">
        <v>1</v>
      </c>
    </row>
    <row r="108" spans="1:5" s="13" customFormat="1" ht="15.75" x14ac:dyDescent="0.25">
      <c r="A108" s="63" t="s">
        <v>110</v>
      </c>
      <c r="B108" s="6" t="s">
        <v>246</v>
      </c>
      <c r="C108" s="2" t="s">
        <v>2</v>
      </c>
      <c r="D108" s="2"/>
      <c r="E108" s="11">
        <v>1</v>
      </c>
    </row>
    <row r="109" spans="1:5" s="13" customFormat="1" ht="15.75" x14ac:dyDescent="0.25">
      <c r="A109" s="63" t="s">
        <v>111</v>
      </c>
      <c r="B109" s="6" t="s">
        <v>246</v>
      </c>
      <c r="C109" s="2" t="s">
        <v>230</v>
      </c>
      <c r="D109" s="2"/>
      <c r="E109" s="11">
        <v>1</v>
      </c>
    </row>
    <row r="110" spans="1:5" s="13" customFormat="1" ht="15.75" x14ac:dyDescent="0.25">
      <c r="A110" s="63" t="s">
        <v>112</v>
      </c>
      <c r="B110" s="6" t="s">
        <v>246</v>
      </c>
      <c r="C110" s="2" t="s">
        <v>952</v>
      </c>
      <c r="D110" s="2"/>
      <c r="E110" s="11">
        <v>1</v>
      </c>
    </row>
    <row r="111" spans="1:5" s="13" customFormat="1" ht="15.75" x14ac:dyDescent="0.25">
      <c r="A111" s="63" t="s">
        <v>113</v>
      </c>
      <c r="B111" s="6" t="s">
        <v>246</v>
      </c>
      <c r="C111" s="2" t="s">
        <v>6</v>
      </c>
      <c r="D111" s="2"/>
      <c r="E111" s="11">
        <v>1</v>
      </c>
    </row>
    <row r="112" spans="1:5" s="13" customFormat="1" ht="15.75" x14ac:dyDescent="0.25">
      <c r="A112" s="63" t="s">
        <v>114</v>
      </c>
      <c r="B112" s="6" t="s">
        <v>246</v>
      </c>
      <c r="C112" s="2" t="s">
        <v>10</v>
      </c>
      <c r="D112" s="2"/>
      <c r="E112" s="11">
        <v>1</v>
      </c>
    </row>
    <row r="113" spans="1:5" s="13" customFormat="1" ht="15.75" x14ac:dyDescent="0.25">
      <c r="A113" s="63" t="s">
        <v>115</v>
      </c>
      <c r="B113" s="6" t="s">
        <v>246</v>
      </c>
      <c r="C113" s="2" t="s">
        <v>8</v>
      </c>
      <c r="D113" s="2"/>
      <c r="E113" s="11">
        <v>1</v>
      </c>
    </row>
    <row r="114" spans="1:5" s="13" customFormat="1" ht="15.75" x14ac:dyDescent="0.25">
      <c r="A114" s="63" t="s">
        <v>116</v>
      </c>
      <c r="B114" s="6" t="s">
        <v>246</v>
      </c>
      <c r="C114" s="2" t="s">
        <v>9</v>
      </c>
      <c r="D114" s="2"/>
      <c r="E114" s="11">
        <v>1</v>
      </c>
    </row>
    <row r="115" spans="1:5" s="13" customFormat="1" ht="15.75" x14ac:dyDescent="0.25">
      <c r="A115" s="63" t="s">
        <v>117</v>
      </c>
      <c r="B115" s="6" t="s">
        <v>246</v>
      </c>
      <c r="C115" s="2" t="s">
        <v>231</v>
      </c>
      <c r="D115" s="2"/>
      <c r="E115" s="11">
        <v>1</v>
      </c>
    </row>
    <row r="116" spans="1:5" ht="21.75" customHeight="1" x14ac:dyDescent="0.25">
      <c r="A116" s="62" t="s">
        <v>118</v>
      </c>
      <c r="B116" s="5" t="s">
        <v>245</v>
      </c>
      <c r="C116" s="17" t="s">
        <v>247</v>
      </c>
      <c r="D116" s="3"/>
      <c r="E116" s="11">
        <v>1</v>
      </c>
    </row>
    <row r="117" spans="1:5" s="13" customFormat="1" ht="15.75" x14ac:dyDescent="0.25">
      <c r="A117" s="63" t="s">
        <v>119</v>
      </c>
      <c r="B117" s="6" t="s">
        <v>221</v>
      </c>
      <c r="C117" s="2" t="s">
        <v>224</v>
      </c>
      <c r="D117" s="2"/>
      <c r="E117" s="11">
        <v>1</v>
      </c>
    </row>
    <row r="118" spans="1:5" ht="21.75" customHeight="1" x14ac:dyDescent="0.25">
      <c r="A118" s="62" t="s">
        <v>120</v>
      </c>
      <c r="B118" s="5" t="s">
        <v>248</v>
      </c>
      <c r="C118" s="17" t="s">
        <v>224</v>
      </c>
      <c r="D118" s="3"/>
      <c r="E118" s="11">
        <v>1</v>
      </c>
    </row>
    <row r="119" spans="1:5" s="13" customFormat="1" ht="15.75" x14ac:dyDescent="0.25">
      <c r="A119" s="63" t="s">
        <v>121</v>
      </c>
      <c r="B119" s="6" t="s">
        <v>249</v>
      </c>
      <c r="C119" s="2" t="s">
        <v>224</v>
      </c>
      <c r="D119" s="2"/>
      <c r="E119" s="11">
        <v>1</v>
      </c>
    </row>
    <row r="120" spans="1:5" ht="21.75" customHeight="1" x14ac:dyDescent="0.25">
      <c r="A120" s="62" t="s">
        <v>122</v>
      </c>
      <c r="B120" s="5" t="s">
        <v>250</v>
      </c>
      <c r="C120" s="17" t="s">
        <v>236</v>
      </c>
      <c r="D120" s="3"/>
      <c r="E120" s="11">
        <v>1</v>
      </c>
    </row>
    <row r="121" spans="1:5" ht="21.75" customHeight="1" x14ac:dyDescent="0.25">
      <c r="A121" s="62" t="s">
        <v>123</v>
      </c>
      <c r="B121" s="5" t="s">
        <v>250</v>
      </c>
      <c r="C121" s="17" t="s">
        <v>2</v>
      </c>
      <c r="D121" s="3"/>
      <c r="E121" s="11">
        <v>1</v>
      </c>
    </row>
    <row r="122" spans="1:5" ht="21.75" customHeight="1" x14ac:dyDescent="0.25">
      <c r="A122" s="62" t="s">
        <v>124</v>
      </c>
      <c r="B122" s="5" t="s">
        <v>250</v>
      </c>
      <c r="C122" s="17" t="s">
        <v>230</v>
      </c>
      <c r="D122" s="3"/>
      <c r="E122" s="11">
        <v>1</v>
      </c>
    </row>
    <row r="123" spans="1:5" ht="21.75" customHeight="1" x14ac:dyDescent="0.25">
      <c r="A123" s="62" t="s">
        <v>125</v>
      </c>
      <c r="B123" s="5" t="s">
        <v>250</v>
      </c>
      <c r="C123" s="17" t="s">
        <v>952</v>
      </c>
      <c r="D123" s="3"/>
      <c r="E123" s="11">
        <v>1</v>
      </c>
    </row>
    <row r="124" spans="1:5" ht="21.75" customHeight="1" x14ac:dyDescent="0.25">
      <c r="A124" s="62" t="s">
        <v>126</v>
      </c>
      <c r="B124" s="5" t="s">
        <v>250</v>
      </c>
      <c r="C124" s="17" t="s">
        <v>6</v>
      </c>
      <c r="D124" s="3"/>
      <c r="E124" s="11">
        <v>1</v>
      </c>
    </row>
    <row r="125" spans="1:5" ht="19.5" customHeight="1" x14ac:dyDescent="0.25">
      <c r="A125" s="62" t="s">
        <v>127</v>
      </c>
      <c r="B125" s="5" t="s">
        <v>250</v>
      </c>
      <c r="C125" s="17" t="s">
        <v>10</v>
      </c>
      <c r="D125" s="3"/>
      <c r="E125" s="11">
        <v>1</v>
      </c>
    </row>
    <row r="126" spans="1:5" ht="21.75" customHeight="1" x14ac:dyDescent="0.25">
      <c r="A126" s="62" t="s">
        <v>128</v>
      </c>
      <c r="B126" s="5" t="s">
        <v>250</v>
      </c>
      <c r="C126" s="17" t="s">
        <v>8</v>
      </c>
      <c r="D126" s="3"/>
      <c r="E126" s="11">
        <v>1</v>
      </c>
    </row>
    <row r="127" spans="1:5" ht="21.75" customHeight="1" x14ac:dyDescent="0.25">
      <c r="A127" s="62" t="s">
        <v>129</v>
      </c>
      <c r="B127" s="5" t="s">
        <v>250</v>
      </c>
      <c r="C127" s="17" t="s">
        <v>9</v>
      </c>
      <c r="D127" s="3"/>
      <c r="E127" s="11">
        <v>1</v>
      </c>
    </row>
    <row r="128" spans="1:5" ht="21.75" customHeight="1" x14ac:dyDescent="0.25">
      <c r="A128" s="62" t="s">
        <v>130</v>
      </c>
      <c r="B128" s="5" t="s">
        <v>250</v>
      </c>
      <c r="C128" s="17" t="s">
        <v>231</v>
      </c>
      <c r="D128" s="3"/>
      <c r="E128" s="11">
        <v>1</v>
      </c>
    </row>
    <row r="129" spans="1:5" s="13" customFormat="1" ht="15.75" x14ac:dyDescent="0.25">
      <c r="A129" s="63" t="s">
        <v>131</v>
      </c>
      <c r="B129" s="6" t="s">
        <v>251</v>
      </c>
      <c r="C129" s="2" t="s">
        <v>252</v>
      </c>
      <c r="D129" s="2"/>
      <c r="E129" s="11">
        <v>1</v>
      </c>
    </row>
    <row r="130" spans="1:5" s="13" customFormat="1" ht="15.75" x14ac:dyDescent="0.25">
      <c r="A130" s="63" t="s">
        <v>132</v>
      </c>
      <c r="B130" s="6" t="s">
        <v>251</v>
      </c>
      <c r="C130" s="2" t="s">
        <v>253</v>
      </c>
      <c r="D130" s="2"/>
      <c r="E130" s="11">
        <v>1</v>
      </c>
    </row>
    <row r="131" spans="1:5" s="13" customFormat="1" ht="15.75" x14ac:dyDescent="0.25">
      <c r="A131" s="63" t="s">
        <v>133</v>
      </c>
      <c r="B131" s="6" t="s">
        <v>251</v>
      </c>
      <c r="C131" s="2" t="s">
        <v>254</v>
      </c>
      <c r="D131" s="2"/>
      <c r="E131" s="11">
        <v>1</v>
      </c>
    </row>
    <row r="132" spans="1:5" ht="21.75" customHeight="1" x14ac:dyDescent="0.25">
      <c r="A132" s="62" t="s">
        <v>134</v>
      </c>
      <c r="B132" s="5" t="s">
        <v>256</v>
      </c>
      <c r="C132" s="17" t="s">
        <v>239</v>
      </c>
      <c r="D132" s="3"/>
      <c r="E132" s="11">
        <v>1</v>
      </c>
    </row>
    <row r="133" spans="1:5" ht="21.75" customHeight="1" x14ac:dyDescent="0.25">
      <c r="A133" s="62" t="s">
        <v>135</v>
      </c>
      <c r="B133" s="5" t="s">
        <v>256</v>
      </c>
      <c r="C133" s="17" t="s">
        <v>2</v>
      </c>
      <c r="D133" s="3"/>
      <c r="E133" s="11">
        <v>1</v>
      </c>
    </row>
    <row r="134" spans="1:5" ht="21.75" customHeight="1" x14ac:dyDescent="0.25">
      <c r="A134" s="62" t="s">
        <v>136</v>
      </c>
      <c r="B134" s="5" t="s">
        <v>256</v>
      </c>
      <c r="C134" s="17" t="s">
        <v>230</v>
      </c>
      <c r="D134" s="3"/>
      <c r="E134" s="11">
        <v>1</v>
      </c>
    </row>
    <row r="135" spans="1:5" s="13" customFormat="1" ht="15.75" x14ac:dyDescent="0.25">
      <c r="A135" s="63" t="s">
        <v>137</v>
      </c>
      <c r="B135" s="6" t="s">
        <v>255</v>
      </c>
      <c r="C135" s="2" t="s">
        <v>2</v>
      </c>
      <c r="D135" s="2"/>
      <c r="E135" s="11">
        <v>1</v>
      </c>
    </row>
    <row r="136" spans="1:5" s="13" customFormat="1" ht="15.75" x14ac:dyDescent="0.25">
      <c r="A136" s="63" t="s">
        <v>138</v>
      </c>
      <c r="B136" s="6" t="s">
        <v>255</v>
      </c>
      <c r="C136" s="2" t="s">
        <v>230</v>
      </c>
      <c r="D136" s="2"/>
      <c r="E136" s="11">
        <v>1</v>
      </c>
    </row>
    <row r="137" spans="1:5" ht="21.75" customHeight="1" x14ac:dyDescent="0.25">
      <c r="A137" s="62" t="s">
        <v>139</v>
      </c>
      <c r="B137" s="5" t="s">
        <v>257</v>
      </c>
      <c r="C137" s="17" t="s">
        <v>239</v>
      </c>
      <c r="D137" s="3"/>
      <c r="E137" s="11">
        <v>1</v>
      </c>
    </row>
    <row r="138" spans="1:5" ht="21.75" customHeight="1" x14ac:dyDescent="0.25">
      <c r="A138" s="62" t="s">
        <v>140</v>
      </c>
      <c r="B138" s="5" t="s">
        <v>257</v>
      </c>
      <c r="C138" s="17" t="s">
        <v>2</v>
      </c>
      <c r="D138" s="3"/>
      <c r="E138" s="11">
        <v>1</v>
      </c>
    </row>
    <row r="139" spans="1:5" ht="21.75" customHeight="1" x14ac:dyDescent="0.25">
      <c r="A139" s="62" t="s">
        <v>141</v>
      </c>
      <c r="B139" s="5" t="s">
        <v>257</v>
      </c>
      <c r="C139" s="17" t="s">
        <v>230</v>
      </c>
      <c r="D139" s="3"/>
      <c r="E139" s="11">
        <v>1</v>
      </c>
    </row>
    <row r="140" spans="1:5" ht="15.75" x14ac:dyDescent="0.25">
      <c r="A140" s="64" t="s">
        <v>142</v>
      </c>
      <c r="B140" s="6" t="s">
        <v>258</v>
      </c>
      <c r="C140" s="2" t="s">
        <v>2</v>
      </c>
      <c r="D140" s="2"/>
      <c r="E140" s="11">
        <v>1</v>
      </c>
    </row>
    <row r="141" spans="1:5" ht="15.75" x14ac:dyDescent="0.25">
      <c r="A141" s="64" t="s">
        <v>143</v>
      </c>
      <c r="B141" s="6" t="s">
        <v>258</v>
      </c>
      <c r="C141" s="2" t="s">
        <v>230</v>
      </c>
      <c r="D141" s="2"/>
      <c r="E141" s="11">
        <v>1</v>
      </c>
    </row>
    <row r="142" spans="1:5" ht="15.75" x14ac:dyDescent="0.25">
      <c r="A142" s="65" t="s">
        <v>144</v>
      </c>
      <c r="B142" s="7" t="s">
        <v>259</v>
      </c>
      <c r="C142" s="17" t="s">
        <v>239</v>
      </c>
      <c r="D142" s="17"/>
      <c r="E142" s="11">
        <v>1</v>
      </c>
    </row>
    <row r="143" spans="1:5" ht="15.75" x14ac:dyDescent="0.25">
      <c r="A143" s="65" t="s">
        <v>145</v>
      </c>
      <c r="B143" s="7" t="s">
        <v>259</v>
      </c>
      <c r="C143" s="17" t="s">
        <v>2</v>
      </c>
      <c r="D143" s="17"/>
      <c r="E143" s="11">
        <v>1</v>
      </c>
    </row>
    <row r="144" spans="1:5" ht="15.75" x14ac:dyDescent="0.25">
      <c r="A144" s="65" t="s">
        <v>146</v>
      </c>
      <c r="B144" s="7" t="s">
        <v>259</v>
      </c>
      <c r="C144" s="17" t="s">
        <v>230</v>
      </c>
      <c r="D144" s="17"/>
      <c r="E144" s="11">
        <v>1</v>
      </c>
    </row>
    <row r="145" spans="1:5" ht="15.75" x14ac:dyDescent="0.25">
      <c r="A145" s="64" t="s">
        <v>147</v>
      </c>
      <c r="B145" s="6" t="s">
        <v>260</v>
      </c>
      <c r="C145" s="2" t="s">
        <v>239</v>
      </c>
      <c r="D145" s="2"/>
      <c r="E145" s="11">
        <v>1</v>
      </c>
    </row>
    <row r="146" spans="1:5" ht="15.75" x14ac:dyDescent="0.25">
      <c r="A146" s="64" t="s">
        <v>148</v>
      </c>
      <c r="B146" s="6" t="s">
        <v>260</v>
      </c>
      <c r="C146" s="2" t="s">
        <v>2</v>
      </c>
      <c r="D146" s="2"/>
      <c r="E146" s="11">
        <v>1</v>
      </c>
    </row>
    <row r="147" spans="1:5" ht="15.75" x14ac:dyDescent="0.25">
      <c r="A147" s="64" t="s">
        <v>149</v>
      </c>
      <c r="B147" s="6" t="s">
        <v>260</v>
      </c>
      <c r="C147" s="2" t="s">
        <v>230</v>
      </c>
      <c r="D147" s="2"/>
      <c r="E147" s="11">
        <v>1</v>
      </c>
    </row>
    <row r="148" spans="1:5" ht="15.75" x14ac:dyDescent="0.25">
      <c r="A148" s="65" t="s">
        <v>150</v>
      </c>
      <c r="B148" s="7" t="s">
        <v>261</v>
      </c>
      <c r="C148" s="17" t="s">
        <v>2</v>
      </c>
      <c r="D148" s="18">
        <v>45429</v>
      </c>
      <c r="E148" s="11">
        <v>1</v>
      </c>
    </row>
    <row r="149" spans="1:5" ht="15.75" x14ac:dyDescent="0.25">
      <c r="A149" s="65" t="s">
        <v>151</v>
      </c>
      <c r="B149" s="7" t="s">
        <v>261</v>
      </c>
      <c r="C149" s="17" t="s">
        <v>230</v>
      </c>
      <c r="D149" s="18">
        <v>45425</v>
      </c>
      <c r="E149" s="11">
        <v>1</v>
      </c>
    </row>
    <row r="150" spans="1:5" ht="15.75" x14ac:dyDescent="0.25">
      <c r="A150" s="65" t="s">
        <v>152</v>
      </c>
      <c r="B150" s="7" t="s">
        <v>261</v>
      </c>
      <c r="C150" s="17" t="s">
        <v>952</v>
      </c>
      <c r="D150" s="17"/>
      <c r="E150" s="11">
        <v>1</v>
      </c>
    </row>
    <row r="151" spans="1:5" ht="15.75" x14ac:dyDescent="0.25">
      <c r="A151" s="65" t="s">
        <v>153</v>
      </c>
      <c r="B151" s="7" t="s">
        <v>261</v>
      </c>
      <c r="C151" s="17" t="s">
        <v>262</v>
      </c>
      <c r="D151" s="17"/>
      <c r="E151" s="11">
        <v>1</v>
      </c>
    </row>
    <row r="152" spans="1:5" ht="15.75" x14ac:dyDescent="0.25">
      <c r="A152" s="65" t="s">
        <v>154</v>
      </c>
      <c r="B152" s="7" t="s">
        <v>261</v>
      </c>
      <c r="C152" s="17" t="s">
        <v>247</v>
      </c>
      <c r="D152" s="17"/>
      <c r="E152" s="11">
        <v>1</v>
      </c>
    </row>
    <row r="153" spans="1:5" ht="15.75" x14ac:dyDescent="0.25">
      <c r="A153" s="65" t="s">
        <v>155</v>
      </c>
      <c r="B153" s="7" t="s">
        <v>261</v>
      </c>
      <c r="C153" s="17" t="s">
        <v>263</v>
      </c>
      <c r="D153" s="17"/>
      <c r="E153" s="11">
        <v>1</v>
      </c>
    </row>
    <row r="154" spans="1:5" ht="15.75" x14ac:dyDescent="0.25">
      <c r="A154" s="65" t="s">
        <v>156</v>
      </c>
      <c r="B154" s="7" t="s">
        <v>261</v>
      </c>
      <c r="C154" s="17" t="s">
        <v>252</v>
      </c>
      <c r="D154" s="17"/>
      <c r="E154" s="11">
        <v>1</v>
      </c>
    </row>
    <row r="155" spans="1:5" ht="15.75" x14ac:dyDescent="0.25">
      <c r="A155" s="65" t="s">
        <v>157</v>
      </c>
      <c r="B155" s="7" t="s">
        <v>261</v>
      </c>
      <c r="C155" s="17" t="s">
        <v>231</v>
      </c>
      <c r="D155" s="17"/>
      <c r="E155" s="11">
        <v>1</v>
      </c>
    </row>
    <row r="156" spans="1:5" ht="15.75" x14ac:dyDescent="0.25">
      <c r="A156" s="64" t="s">
        <v>158</v>
      </c>
      <c r="B156" s="6" t="s">
        <v>264</v>
      </c>
      <c r="C156" s="2" t="s">
        <v>2</v>
      </c>
      <c r="D156" s="19">
        <v>45429</v>
      </c>
      <c r="E156" s="11">
        <v>1</v>
      </c>
    </row>
    <row r="157" spans="1:5" ht="15.75" x14ac:dyDescent="0.25">
      <c r="A157" s="64" t="s">
        <v>159</v>
      </c>
      <c r="B157" s="6" t="s">
        <v>264</v>
      </c>
      <c r="C157" s="2" t="s">
        <v>230</v>
      </c>
      <c r="D157" s="19">
        <v>45425</v>
      </c>
      <c r="E157" s="11">
        <v>1</v>
      </c>
    </row>
    <row r="158" spans="1:5" ht="15.75" x14ac:dyDescent="0.25">
      <c r="A158" s="64" t="s">
        <v>160</v>
      </c>
      <c r="B158" s="6" t="s">
        <v>264</v>
      </c>
      <c r="C158" s="2" t="s">
        <v>952</v>
      </c>
      <c r="D158" s="2"/>
      <c r="E158" s="11">
        <v>1</v>
      </c>
    </row>
    <row r="159" spans="1:5" ht="15.75" x14ac:dyDescent="0.25">
      <c r="A159" s="64" t="s">
        <v>161</v>
      </c>
      <c r="B159" s="6" t="s">
        <v>264</v>
      </c>
      <c r="C159" s="2" t="s">
        <v>262</v>
      </c>
      <c r="D159" s="2"/>
      <c r="E159" s="11">
        <v>1</v>
      </c>
    </row>
    <row r="160" spans="1:5" ht="15.75" x14ac:dyDescent="0.25">
      <c r="A160" s="64" t="s">
        <v>162</v>
      </c>
      <c r="B160" s="6" t="s">
        <v>264</v>
      </c>
      <c r="C160" s="2" t="s">
        <v>247</v>
      </c>
      <c r="D160" s="2"/>
      <c r="E160" s="11">
        <v>1</v>
      </c>
    </row>
    <row r="161" spans="1:5" ht="15.75" x14ac:dyDescent="0.25">
      <c r="A161" s="64" t="s">
        <v>163</v>
      </c>
      <c r="B161" s="6" t="s">
        <v>264</v>
      </c>
      <c r="C161" s="2" t="s">
        <v>263</v>
      </c>
      <c r="D161" s="2"/>
      <c r="E161" s="11">
        <v>1</v>
      </c>
    </row>
    <row r="162" spans="1:5" ht="15.75" x14ac:dyDescent="0.25">
      <c r="A162" s="64" t="s">
        <v>164</v>
      </c>
      <c r="B162" s="6" t="s">
        <v>264</v>
      </c>
      <c r="C162" s="2" t="s">
        <v>252</v>
      </c>
      <c r="D162" s="2"/>
      <c r="E162" s="11">
        <v>1</v>
      </c>
    </row>
    <row r="163" spans="1:5" ht="15.75" x14ac:dyDescent="0.25">
      <c r="A163" s="64" t="s">
        <v>165</v>
      </c>
      <c r="B163" s="6" t="s">
        <v>264</v>
      </c>
      <c r="C163" s="2" t="s">
        <v>231</v>
      </c>
      <c r="D163" s="2"/>
      <c r="E163" s="11">
        <v>1</v>
      </c>
    </row>
    <row r="164" spans="1:5" ht="15.75" x14ac:dyDescent="0.25">
      <c r="A164" s="65" t="s">
        <v>166</v>
      </c>
      <c r="B164" s="7" t="s">
        <v>265</v>
      </c>
      <c r="C164" s="17" t="s">
        <v>2</v>
      </c>
      <c r="D164" s="18">
        <v>45460</v>
      </c>
      <c r="E164" s="11">
        <v>1</v>
      </c>
    </row>
    <row r="165" spans="1:5" ht="15.75" x14ac:dyDescent="0.25">
      <c r="A165" s="65" t="s">
        <v>167</v>
      </c>
      <c r="B165" s="7" t="s">
        <v>265</v>
      </c>
      <c r="C165" s="17" t="s">
        <v>230</v>
      </c>
      <c r="D165" s="18">
        <v>45456</v>
      </c>
      <c r="E165" s="11">
        <v>1</v>
      </c>
    </row>
    <row r="166" spans="1:5" ht="15.75" x14ac:dyDescent="0.25">
      <c r="A166" s="65" t="s">
        <v>168</v>
      </c>
      <c r="B166" s="7" t="s">
        <v>265</v>
      </c>
      <c r="C166" s="17" t="s">
        <v>952</v>
      </c>
      <c r="D166" s="17"/>
      <c r="E166" s="11">
        <v>1</v>
      </c>
    </row>
    <row r="167" spans="1:5" ht="15.75" x14ac:dyDescent="0.25">
      <c r="A167" s="65" t="s">
        <v>169</v>
      </c>
      <c r="B167" s="7" t="s">
        <v>265</v>
      </c>
      <c r="C167" s="17" t="s">
        <v>262</v>
      </c>
      <c r="D167" s="17"/>
      <c r="E167" s="11">
        <v>1</v>
      </c>
    </row>
    <row r="168" spans="1:5" ht="15.75" x14ac:dyDescent="0.25">
      <c r="A168" s="65" t="s">
        <v>170</v>
      </c>
      <c r="B168" s="7" t="s">
        <v>265</v>
      </c>
      <c r="C168" s="17" t="s">
        <v>247</v>
      </c>
      <c r="D168" s="17"/>
      <c r="E168" s="11">
        <v>1</v>
      </c>
    </row>
    <row r="169" spans="1:5" ht="15.75" x14ac:dyDescent="0.25">
      <c r="A169" s="65" t="s">
        <v>171</v>
      </c>
      <c r="B169" s="7" t="s">
        <v>265</v>
      </c>
      <c r="C169" s="17" t="s">
        <v>263</v>
      </c>
      <c r="D169" s="17"/>
      <c r="E169" s="11">
        <v>1</v>
      </c>
    </row>
    <row r="170" spans="1:5" ht="15.75" x14ac:dyDescent="0.25">
      <c r="A170" s="65" t="s">
        <v>172</v>
      </c>
      <c r="B170" s="7" t="s">
        <v>265</v>
      </c>
      <c r="C170" s="17" t="s">
        <v>252</v>
      </c>
      <c r="D170" s="17"/>
      <c r="E170" s="11">
        <v>1</v>
      </c>
    </row>
    <row r="171" spans="1:5" ht="15.75" x14ac:dyDescent="0.25">
      <c r="A171" s="65" t="s">
        <v>173</v>
      </c>
      <c r="B171" s="7" t="s">
        <v>265</v>
      </c>
      <c r="C171" s="17" t="s">
        <v>231</v>
      </c>
      <c r="D171" s="17"/>
      <c r="E171" s="11">
        <v>1</v>
      </c>
    </row>
    <row r="172" spans="1:5" ht="15.75" x14ac:dyDescent="0.25">
      <c r="A172" s="64" t="s">
        <v>174</v>
      </c>
      <c r="B172" s="6" t="s">
        <v>266</v>
      </c>
      <c r="C172" s="2" t="s">
        <v>2</v>
      </c>
      <c r="D172" s="20">
        <v>45386</v>
      </c>
      <c r="E172" s="11">
        <v>1</v>
      </c>
    </row>
    <row r="173" spans="1:5" ht="15.75" x14ac:dyDescent="0.25">
      <c r="A173" s="64" t="s">
        <v>175</v>
      </c>
      <c r="B173" s="6" t="s">
        <v>266</v>
      </c>
      <c r="C173" s="2" t="s">
        <v>230</v>
      </c>
      <c r="D173" s="20">
        <v>45392</v>
      </c>
      <c r="E173" s="11">
        <v>1</v>
      </c>
    </row>
    <row r="174" spans="1:5" ht="15.75" x14ac:dyDescent="0.25">
      <c r="A174" s="65" t="s">
        <v>176</v>
      </c>
      <c r="B174" s="7" t="s">
        <v>267</v>
      </c>
      <c r="C174" s="17" t="s">
        <v>2</v>
      </c>
      <c r="D174" s="17"/>
      <c r="E174" s="11">
        <v>1</v>
      </c>
    </row>
    <row r="175" spans="1:5" ht="15.75" x14ac:dyDescent="0.25">
      <c r="A175" s="65" t="s">
        <v>177</v>
      </c>
      <c r="B175" s="7" t="s">
        <v>267</v>
      </c>
      <c r="C175" s="17" t="s">
        <v>230</v>
      </c>
      <c r="D175" s="17"/>
      <c r="E175" s="11">
        <v>1</v>
      </c>
    </row>
    <row r="176" spans="1:5" ht="15.75" x14ac:dyDescent="0.25">
      <c r="A176" s="65" t="s">
        <v>178</v>
      </c>
      <c r="B176" s="7" t="s">
        <v>267</v>
      </c>
      <c r="C176" s="17" t="s">
        <v>952</v>
      </c>
      <c r="D176" s="17"/>
      <c r="E176" s="11">
        <v>1</v>
      </c>
    </row>
    <row r="177" spans="1:5" ht="15.75" x14ac:dyDescent="0.25">
      <c r="A177" s="65" t="s">
        <v>179</v>
      </c>
      <c r="B177" s="7" t="s">
        <v>267</v>
      </c>
      <c r="C177" s="17" t="s">
        <v>262</v>
      </c>
      <c r="D177" s="17"/>
      <c r="E177" s="11">
        <v>1</v>
      </c>
    </row>
    <row r="178" spans="1:5" ht="15.75" x14ac:dyDescent="0.25">
      <c r="A178" s="65" t="s">
        <v>180</v>
      </c>
      <c r="B178" s="7" t="s">
        <v>267</v>
      </c>
      <c r="C178" s="17" t="s">
        <v>247</v>
      </c>
      <c r="D178" s="17"/>
      <c r="E178" s="11">
        <v>1</v>
      </c>
    </row>
    <row r="179" spans="1:5" ht="15.75" x14ac:dyDescent="0.25">
      <c r="A179" s="65" t="s">
        <v>181</v>
      </c>
      <c r="B179" s="7" t="s">
        <v>267</v>
      </c>
      <c r="C179" s="17" t="s">
        <v>263</v>
      </c>
      <c r="D179" s="17"/>
      <c r="E179" s="11">
        <v>1</v>
      </c>
    </row>
    <row r="180" spans="1:5" ht="15.75" x14ac:dyDescent="0.25">
      <c r="A180" s="65" t="s">
        <v>182</v>
      </c>
      <c r="B180" s="7" t="s">
        <v>267</v>
      </c>
      <c r="C180" s="17" t="s">
        <v>252</v>
      </c>
      <c r="D180" s="17"/>
      <c r="E180" s="11">
        <v>1</v>
      </c>
    </row>
    <row r="181" spans="1:5" ht="15.75" x14ac:dyDescent="0.25">
      <c r="A181" s="65" t="s">
        <v>183</v>
      </c>
      <c r="B181" s="7" t="s">
        <v>267</v>
      </c>
      <c r="C181" s="17" t="s">
        <v>231</v>
      </c>
      <c r="D181" s="17"/>
      <c r="E181" s="11">
        <v>1</v>
      </c>
    </row>
    <row r="182" spans="1:5" ht="15.75" x14ac:dyDescent="0.25">
      <c r="A182" s="64" t="s">
        <v>184</v>
      </c>
      <c r="B182" s="6" t="s">
        <v>268</v>
      </c>
      <c r="C182" s="2" t="s">
        <v>2</v>
      </c>
      <c r="D182" s="2"/>
      <c r="E182" s="11">
        <v>1</v>
      </c>
    </row>
    <row r="183" spans="1:5" ht="15.75" x14ac:dyDescent="0.25">
      <c r="A183" s="64" t="s">
        <v>185</v>
      </c>
      <c r="B183" s="6" t="s">
        <v>268</v>
      </c>
      <c r="C183" s="2" t="s">
        <v>230</v>
      </c>
      <c r="D183" s="2"/>
      <c r="E183" s="11">
        <v>1</v>
      </c>
    </row>
    <row r="184" spans="1:5" ht="15.75" x14ac:dyDescent="0.25">
      <c r="A184" s="64" t="s">
        <v>186</v>
      </c>
      <c r="B184" s="6" t="s">
        <v>268</v>
      </c>
      <c r="C184" s="2" t="s">
        <v>952</v>
      </c>
      <c r="D184" s="2"/>
      <c r="E184" s="11">
        <v>1</v>
      </c>
    </row>
    <row r="185" spans="1:5" ht="15.75" x14ac:dyDescent="0.25">
      <c r="A185" s="64" t="s">
        <v>187</v>
      </c>
      <c r="B185" s="6" t="s">
        <v>268</v>
      </c>
      <c r="C185" s="2" t="s">
        <v>262</v>
      </c>
      <c r="D185" s="2"/>
      <c r="E185" s="11">
        <v>1</v>
      </c>
    </row>
    <row r="186" spans="1:5" ht="15.75" x14ac:dyDescent="0.25">
      <c r="A186" s="64" t="s">
        <v>188</v>
      </c>
      <c r="B186" s="6" t="s">
        <v>268</v>
      </c>
      <c r="C186" s="2" t="s">
        <v>247</v>
      </c>
      <c r="D186" s="2"/>
      <c r="E186" s="11">
        <v>1</v>
      </c>
    </row>
    <row r="187" spans="1:5" ht="15.75" x14ac:dyDescent="0.25">
      <c r="A187" s="64" t="s">
        <v>189</v>
      </c>
      <c r="B187" s="6" t="s">
        <v>268</v>
      </c>
      <c r="C187" s="2" t="s">
        <v>263</v>
      </c>
      <c r="D187" s="2"/>
      <c r="E187" s="11">
        <v>1</v>
      </c>
    </row>
    <row r="188" spans="1:5" ht="15.75" x14ac:dyDescent="0.25">
      <c r="A188" s="64" t="s">
        <v>190</v>
      </c>
      <c r="B188" s="6" t="s">
        <v>268</v>
      </c>
      <c r="C188" s="2" t="s">
        <v>252</v>
      </c>
      <c r="D188" s="2"/>
      <c r="E188" s="11">
        <v>1</v>
      </c>
    </row>
    <row r="189" spans="1:5" ht="15.75" x14ac:dyDescent="0.25">
      <c r="A189" s="64" t="s">
        <v>191</v>
      </c>
      <c r="B189" s="6" t="s">
        <v>268</v>
      </c>
      <c r="C189" s="2" t="s">
        <v>231</v>
      </c>
      <c r="D189" s="2"/>
      <c r="E189" s="11">
        <v>1</v>
      </c>
    </row>
    <row r="190" spans="1:5" ht="15.75" x14ac:dyDescent="0.25">
      <c r="A190" s="65" t="s">
        <v>192</v>
      </c>
      <c r="B190" s="7" t="s">
        <v>269</v>
      </c>
      <c r="C190" s="17" t="s">
        <v>247</v>
      </c>
      <c r="D190" s="17" t="s">
        <v>271</v>
      </c>
      <c r="E190" s="11">
        <v>1</v>
      </c>
    </row>
    <row r="191" spans="1:5" ht="15.75" x14ac:dyDescent="0.25">
      <c r="A191" s="65" t="s">
        <v>193</v>
      </c>
      <c r="B191" s="7" t="s">
        <v>270</v>
      </c>
      <c r="C191" s="17" t="s">
        <v>247</v>
      </c>
      <c r="D191" s="17" t="s">
        <v>271</v>
      </c>
      <c r="E191" s="11">
        <v>1</v>
      </c>
    </row>
    <row r="192" spans="1:5" ht="15.75" x14ac:dyDescent="0.25">
      <c r="A192" s="64" t="s">
        <v>194</v>
      </c>
      <c r="B192" s="6" t="s">
        <v>272</v>
      </c>
      <c r="C192" s="2" t="s">
        <v>2</v>
      </c>
      <c r="D192" s="2"/>
      <c r="E192" s="11">
        <v>1</v>
      </c>
    </row>
    <row r="193" spans="1:5" ht="15.75" x14ac:dyDescent="0.25">
      <c r="A193" s="64" t="s">
        <v>195</v>
      </c>
      <c r="B193" s="6" t="s">
        <v>272</v>
      </c>
      <c r="C193" s="2" t="s">
        <v>230</v>
      </c>
      <c r="D193" s="2"/>
      <c r="E193" s="11">
        <v>1</v>
      </c>
    </row>
    <row r="194" spans="1:5" ht="15.75" x14ac:dyDescent="0.25">
      <c r="A194" s="64" t="s">
        <v>196</v>
      </c>
      <c r="B194" s="6" t="s">
        <v>272</v>
      </c>
      <c r="C194" s="2" t="s">
        <v>952</v>
      </c>
      <c r="D194" s="2"/>
      <c r="E194" s="11">
        <v>1</v>
      </c>
    </row>
    <row r="195" spans="1:5" ht="15.75" x14ac:dyDescent="0.25">
      <c r="A195" s="64" t="s">
        <v>197</v>
      </c>
      <c r="B195" s="6" t="s">
        <v>272</v>
      </c>
      <c r="C195" s="2" t="s">
        <v>262</v>
      </c>
      <c r="D195" s="2"/>
      <c r="E195" s="11">
        <v>1</v>
      </c>
    </row>
    <row r="196" spans="1:5" ht="15.75" x14ac:dyDescent="0.25">
      <c r="A196" s="64" t="s">
        <v>198</v>
      </c>
      <c r="B196" s="6" t="s">
        <v>272</v>
      </c>
      <c r="C196" s="2" t="s">
        <v>247</v>
      </c>
      <c r="D196" s="2"/>
      <c r="E196" s="11">
        <v>1</v>
      </c>
    </row>
    <row r="197" spans="1:5" ht="15.75" x14ac:dyDescent="0.25">
      <c r="A197" s="64" t="s">
        <v>199</v>
      </c>
      <c r="B197" s="6" t="s">
        <v>272</v>
      </c>
      <c r="C197" s="2" t="s">
        <v>263</v>
      </c>
      <c r="D197" s="2"/>
      <c r="E197" s="11">
        <v>1</v>
      </c>
    </row>
    <row r="198" spans="1:5" ht="15.75" x14ac:dyDescent="0.25">
      <c r="A198" s="64" t="s">
        <v>200</v>
      </c>
      <c r="B198" s="6" t="s">
        <v>272</v>
      </c>
      <c r="C198" s="2" t="s">
        <v>252</v>
      </c>
      <c r="D198" s="2"/>
      <c r="E198" s="11">
        <v>1</v>
      </c>
    </row>
    <row r="199" spans="1:5" ht="15.75" x14ac:dyDescent="0.25">
      <c r="A199" s="64" t="s">
        <v>201</v>
      </c>
      <c r="B199" s="6" t="s">
        <v>272</v>
      </c>
      <c r="C199" s="2" t="s">
        <v>231</v>
      </c>
      <c r="D199" s="2"/>
      <c r="E199" s="11">
        <v>1</v>
      </c>
    </row>
    <row r="200" spans="1:5" ht="15.75" x14ac:dyDescent="0.25">
      <c r="A200" s="65" t="s">
        <v>202</v>
      </c>
      <c r="B200" s="7" t="s">
        <v>436</v>
      </c>
      <c r="C200" s="17" t="s">
        <v>2</v>
      </c>
      <c r="D200" s="17" t="s">
        <v>437</v>
      </c>
      <c r="E200" s="11">
        <v>1</v>
      </c>
    </row>
    <row r="201" spans="1:5" ht="15.75" x14ac:dyDescent="0.25">
      <c r="A201" s="65" t="s">
        <v>203</v>
      </c>
      <c r="B201" s="7" t="s">
        <v>436</v>
      </c>
      <c r="C201" s="17" t="s">
        <v>230</v>
      </c>
      <c r="D201" s="17" t="s">
        <v>438</v>
      </c>
      <c r="E201" s="11">
        <v>1</v>
      </c>
    </row>
    <row r="202" spans="1:5" ht="15.75" x14ac:dyDescent="0.25">
      <c r="A202" s="65" t="s">
        <v>204</v>
      </c>
      <c r="B202" s="7" t="s">
        <v>436</v>
      </c>
      <c r="C202" s="17" t="s">
        <v>952</v>
      </c>
      <c r="D202" s="17"/>
      <c r="E202" s="11">
        <v>1</v>
      </c>
    </row>
    <row r="203" spans="1:5" ht="15.75" x14ac:dyDescent="0.25">
      <c r="A203" s="65" t="s">
        <v>205</v>
      </c>
      <c r="B203" s="7" t="s">
        <v>436</v>
      </c>
      <c r="C203" s="17" t="s">
        <v>262</v>
      </c>
      <c r="D203" s="17"/>
      <c r="E203" s="11">
        <v>1</v>
      </c>
    </row>
    <row r="204" spans="1:5" ht="15.75" x14ac:dyDescent="0.25">
      <c r="A204" s="65" t="s">
        <v>206</v>
      </c>
      <c r="B204" s="7" t="s">
        <v>436</v>
      </c>
      <c r="C204" s="17" t="s">
        <v>247</v>
      </c>
      <c r="D204" s="17"/>
      <c r="E204" s="11">
        <v>1</v>
      </c>
    </row>
    <row r="205" spans="1:5" ht="15.75" x14ac:dyDescent="0.25">
      <c r="A205" s="65" t="s">
        <v>207</v>
      </c>
      <c r="B205" s="7" t="s">
        <v>436</v>
      </c>
      <c r="C205" s="17" t="s">
        <v>263</v>
      </c>
      <c r="D205" s="17"/>
      <c r="E205" s="11">
        <v>1</v>
      </c>
    </row>
    <row r="206" spans="1:5" ht="15.75" x14ac:dyDescent="0.25">
      <c r="A206" s="65" t="s">
        <v>273</v>
      </c>
      <c r="B206" s="7" t="s">
        <v>436</v>
      </c>
      <c r="C206" s="17" t="s">
        <v>252</v>
      </c>
      <c r="D206" s="17"/>
      <c r="E206" s="11">
        <v>1</v>
      </c>
    </row>
    <row r="207" spans="1:5" ht="15.75" x14ac:dyDescent="0.25">
      <c r="A207" s="65" t="s">
        <v>274</v>
      </c>
      <c r="B207" s="7" t="s">
        <v>436</v>
      </c>
      <c r="C207" s="17" t="s">
        <v>231</v>
      </c>
      <c r="D207" s="17"/>
      <c r="E207" s="11">
        <v>1</v>
      </c>
    </row>
    <row r="208" spans="1:5" ht="15.75" x14ac:dyDescent="0.25">
      <c r="A208" s="64" t="s">
        <v>275</v>
      </c>
      <c r="B208" s="6" t="s">
        <v>439</v>
      </c>
      <c r="C208" s="2" t="s">
        <v>239</v>
      </c>
      <c r="D208" s="20">
        <v>45463</v>
      </c>
      <c r="E208" s="11">
        <v>1</v>
      </c>
    </row>
    <row r="209" spans="1:5" ht="15.75" x14ac:dyDescent="0.25">
      <c r="A209" s="64" t="s">
        <v>276</v>
      </c>
      <c r="B209" s="6" t="s">
        <v>439</v>
      </c>
      <c r="C209" s="2" t="s">
        <v>2</v>
      </c>
      <c r="D209" s="20">
        <v>45461</v>
      </c>
      <c r="E209" s="11">
        <v>1</v>
      </c>
    </row>
    <row r="210" spans="1:5" ht="15.75" x14ac:dyDescent="0.25">
      <c r="A210" s="64" t="s">
        <v>277</v>
      </c>
      <c r="B210" s="6" t="s">
        <v>439</v>
      </c>
      <c r="C210" s="2" t="s">
        <v>230</v>
      </c>
      <c r="D210" s="2"/>
      <c r="E210" s="11">
        <v>1</v>
      </c>
    </row>
    <row r="211" spans="1:5" ht="15.75" x14ac:dyDescent="0.25">
      <c r="A211" s="65" t="s">
        <v>278</v>
      </c>
      <c r="B211" s="7" t="s">
        <v>440</v>
      </c>
      <c r="C211" s="17" t="s">
        <v>247</v>
      </c>
      <c r="D211" s="21">
        <v>45489</v>
      </c>
      <c r="E211" s="11">
        <v>1</v>
      </c>
    </row>
    <row r="212" spans="1:5" ht="15.75" x14ac:dyDescent="0.25">
      <c r="A212" s="65" t="s">
        <v>279</v>
      </c>
      <c r="B212" s="7" t="s">
        <v>441</v>
      </c>
      <c r="C212" s="17" t="s">
        <v>247</v>
      </c>
      <c r="D212" s="21">
        <v>45489</v>
      </c>
      <c r="E212" s="11">
        <v>1</v>
      </c>
    </row>
    <row r="213" spans="1:5" ht="15.75" x14ac:dyDescent="0.25">
      <c r="A213" s="65" t="s">
        <v>280</v>
      </c>
      <c r="B213" s="7" t="s">
        <v>442</v>
      </c>
      <c r="C213" s="17" t="s">
        <v>247</v>
      </c>
      <c r="D213" s="21">
        <v>45489</v>
      </c>
      <c r="E213" s="11">
        <v>1</v>
      </c>
    </row>
    <row r="214" spans="1:5" ht="15.75" x14ac:dyDescent="0.25">
      <c r="A214" s="65" t="s">
        <v>281</v>
      </c>
      <c r="B214" s="7" t="s">
        <v>443</v>
      </c>
      <c r="C214" s="17" t="s">
        <v>247</v>
      </c>
      <c r="D214" s="21">
        <v>45489</v>
      </c>
      <c r="E214" s="11">
        <v>1</v>
      </c>
    </row>
    <row r="215" spans="1:5" ht="15.75" x14ac:dyDescent="0.25">
      <c r="A215" s="64" t="s">
        <v>282</v>
      </c>
      <c r="B215" s="6" t="s">
        <v>444</v>
      </c>
      <c r="C215" s="2" t="s">
        <v>247</v>
      </c>
      <c r="D215" s="2"/>
      <c r="E215" s="11">
        <v>1</v>
      </c>
    </row>
    <row r="216" spans="1:5" ht="15.75" x14ac:dyDescent="0.25">
      <c r="A216" s="64" t="s">
        <v>283</v>
      </c>
      <c r="B216" s="6" t="s">
        <v>444</v>
      </c>
      <c r="C216" s="2" t="s">
        <v>445</v>
      </c>
      <c r="D216" s="2"/>
      <c r="E216" s="11">
        <v>1</v>
      </c>
    </row>
    <row r="217" spans="1:5" ht="15.75" x14ac:dyDescent="0.25">
      <c r="A217" s="65" t="s">
        <v>284</v>
      </c>
      <c r="B217" s="7" t="s">
        <v>446</v>
      </c>
      <c r="C217" s="17" t="s">
        <v>451</v>
      </c>
      <c r="D217" s="22" t="s">
        <v>447</v>
      </c>
      <c r="E217" s="11">
        <v>1</v>
      </c>
    </row>
    <row r="218" spans="1:5" ht="15.75" x14ac:dyDescent="0.25">
      <c r="A218" s="65" t="s">
        <v>285</v>
      </c>
      <c r="B218" s="7" t="s">
        <v>446</v>
      </c>
      <c r="C218" s="17" t="s">
        <v>448</v>
      </c>
      <c r="D218" s="22" t="s">
        <v>452</v>
      </c>
      <c r="E218" s="11">
        <v>1</v>
      </c>
    </row>
    <row r="219" spans="1:5" ht="15.75" x14ac:dyDescent="0.25">
      <c r="A219" s="65" t="s">
        <v>286</v>
      </c>
      <c r="B219" s="7" t="s">
        <v>446</v>
      </c>
      <c r="C219" s="17" t="s">
        <v>449</v>
      </c>
      <c r="D219" s="22" t="s">
        <v>453</v>
      </c>
      <c r="E219" s="11">
        <v>1</v>
      </c>
    </row>
    <row r="220" spans="1:5" ht="15.75" x14ac:dyDescent="0.25">
      <c r="A220" s="65" t="s">
        <v>287</v>
      </c>
      <c r="B220" s="7" t="s">
        <v>446</v>
      </c>
      <c r="C220" s="17" t="s">
        <v>450</v>
      </c>
      <c r="D220" s="22" t="s">
        <v>454</v>
      </c>
      <c r="E220" s="11">
        <v>1</v>
      </c>
    </row>
    <row r="221" spans="1:5" ht="15.75" x14ac:dyDescent="0.25">
      <c r="A221" s="64" t="s">
        <v>288</v>
      </c>
      <c r="B221" s="6" t="s">
        <v>455</v>
      </c>
      <c r="C221" s="2" t="s">
        <v>239</v>
      </c>
      <c r="D221" s="23" t="s">
        <v>458</v>
      </c>
      <c r="E221" s="11">
        <v>1</v>
      </c>
    </row>
    <row r="222" spans="1:5" ht="15.75" x14ac:dyDescent="0.25">
      <c r="A222" s="64" t="s">
        <v>289</v>
      </c>
      <c r="B222" s="6" t="s">
        <v>455</v>
      </c>
      <c r="C222" s="2" t="s">
        <v>2</v>
      </c>
      <c r="D222" s="23" t="s">
        <v>458</v>
      </c>
      <c r="E222" s="11">
        <v>1</v>
      </c>
    </row>
    <row r="223" spans="1:5" ht="15.75" x14ac:dyDescent="0.25">
      <c r="A223" s="64" t="s">
        <v>290</v>
      </c>
      <c r="B223" s="6" t="s">
        <v>455</v>
      </c>
      <c r="C223" s="2" t="s">
        <v>230</v>
      </c>
      <c r="D223" s="23" t="s">
        <v>458</v>
      </c>
      <c r="E223" s="11">
        <v>1</v>
      </c>
    </row>
    <row r="224" spans="1:5" ht="15.75" x14ac:dyDescent="0.25">
      <c r="A224" s="65" t="s">
        <v>291</v>
      </c>
      <c r="B224" s="7" t="s">
        <v>456</v>
      </c>
      <c r="C224" s="17" t="s">
        <v>239</v>
      </c>
      <c r="D224" s="17" t="s">
        <v>458</v>
      </c>
      <c r="E224" s="11">
        <v>1</v>
      </c>
    </row>
    <row r="225" spans="1:5" ht="15.75" x14ac:dyDescent="0.25">
      <c r="A225" s="65" t="s">
        <v>292</v>
      </c>
      <c r="B225" s="7" t="s">
        <v>456</v>
      </c>
      <c r="C225" s="17" t="s">
        <v>2</v>
      </c>
      <c r="D225" s="17" t="s">
        <v>458</v>
      </c>
      <c r="E225" s="11">
        <v>1</v>
      </c>
    </row>
    <row r="226" spans="1:5" ht="15.75" x14ac:dyDescent="0.25">
      <c r="A226" s="65" t="s">
        <v>293</v>
      </c>
      <c r="B226" s="7" t="s">
        <v>456</v>
      </c>
      <c r="C226" s="17" t="s">
        <v>230</v>
      </c>
      <c r="D226" s="17" t="s">
        <v>458</v>
      </c>
      <c r="E226" s="11">
        <v>1</v>
      </c>
    </row>
    <row r="227" spans="1:5" ht="15.75" x14ac:dyDescent="0.25">
      <c r="A227" s="64" t="s">
        <v>294</v>
      </c>
      <c r="B227" s="6" t="s">
        <v>457</v>
      </c>
      <c r="C227" s="2" t="s">
        <v>239</v>
      </c>
      <c r="D227" s="23">
        <v>44781</v>
      </c>
      <c r="E227" s="11">
        <v>1</v>
      </c>
    </row>
    <row r="228" spans="1:5" ht="15.75" x14ac:dyDescent="0.25">
      <c r="A228" s="64" t="s">
        <v>295</v>
      </c>
      <c r="B228" s="6" t="s">
        <v>457</v>
      </c>
      <c r="C228" s="2" t="s">
        <v>2</v>
      </c>
      <c r="D228" s="23">
        <v>44781</v>
      </c>
      <c r="E228" s="11">
        <v>1</v>
      </c>
    </row>
    <row r="229" spans="1:5" ht="15.75" x14ac:dyDescent="0.25">
      <c r="A229" s="64" t="s">
        <v>296</v>
      </c>
      <c r="B229" s="6" t="s">
        <v>457</v>
      </c>
      <c r="C229" s="2" t="s">
        <v>230</v>
      </c>
      <c r="D229" s="23">
        <v>44781</v>
      </c>
      <c r="E229" s="11">
        <v>1</v>
      </c>
    </row>
    <row r="230" spans="1:5" ht="15.75" x14ac:dyDescent="0.25">
      <c r="A230" s="65" t="s">
        <v>297</v>
      </c>
      <c r="B230" s="7" t="s">
        <v>459</v>
      </c>
      <c r="C230" s="17" t="s">
        <v>2</v>
      </c>
      <c r="D230" s="17"/>
      <c r="E230" s="11">
        <v>1</v>
      </c>
    </row>
    <row r="231" spans="1:5" ht="15.75" x14ac:dyDescent="0.25">
      <c r="A231" s="65" t="s">
        <v>298</v>
      </c>
      <c r="B231" s="7" t="s">
        <v>459</v>
      </c>
      <c r="C231" s="17" t="s">
        <v>230</v>
      </c>
      <c r="D231" s="17"/>
      <c r="E231" s="11">
        <v>1</v>
      </c>
    </row>
    <row r="232" spans="1:5" ht="15.75" x14ac:dyDescent="0.25">
      <c r="A232" s="65" t="s">
        <v>299</v>
      </c>
      <c r="B232" s="7" t="s">
        <v>459</v>
      </c>
      <c r="C232" s="17" t="s">
        <v>952</v>
      </c>
      <c r="D232" s="17"/>
      <c r="E232" s="11">
        <v>1</v>
      </c>
    </row>
    <row r="233" spans="1:5" ht="15.75" x14ac:dyDescent="0.25">
      <c r="A233" s="65" t="s">
        <v>300</v>
      </c>
      <c r="B233" s="7" t="s">
        <v>459</v>
      </c>
      <c r="C233" s="17" t="s">
        <v>262</v>
      </c>
      <c r="D233" s="17"/>
      <c r="E233" s="11">
        <v>1</v>
      </c>
    </row>
    <row r="234" spans="1:5" ht="15.75" x14ac:dyDescent="0.25">
      <c r="A234" s="65" t="s">
        <v>301</v>
      </c>
      <c r="B234" s="7" t="s">
        <v>459</v>
      </c>
      <c r="C234" s="17" t="s">
        <v>247</v>
      </c>
      <c r="D234" s="17"/>
      <c r="E234" s="11">
        <v>1</v>
      </c>
    </row>
    <row r="235" spans="1:5" ht="15.75" x14ac:dyDescent="0.25">
      <c r="A235" s="65" t="s">
        <v>302</v>
      </c>
      <c r="B235" s="7" t="s">
        <v>459</v>
      </c>
      <c r="C235" s="17" t="s">
        <v>263</v>
      </c>
      <c r="D235" s="17"/>
      <c r="E235" s="11">
        <v>1</v>
      </c>
    </row>
    <row r="236" spans="1:5" ht="15.75" x14ac:dyDescent="0.25">
      <c r="A236" s="65" t="s">
        <v>303</v>
      </c>
      <c r="B236" s="7" t="s">
        <v>459</v>
      </c>
      <c r="C236" s="17" t="s">
        <v>252</v>
      </c>
      <c r="D236" s="17"/>
      <c r="E236" s="11">
        <v>1</v>
      </c>
    </row>
    <row r="237" spans="1:5" ht="15.75" x14ac:dyDescent="0.25">
      <c r="A237" s="65" t="s">
        <v>304</v>
      </c>
      <c r="B237" s="7" t="s">
        <v>459</v>
      </c>
      <c r="C237" s="17" t="s">
        <v>231</v>
      </c>
      <c r="D237" s="17"/>
      <c r="E237" s="11">
        <v>1</v>
      </c>
    </row>
    <row r="238" spans="1:5" ht="15.75" x14ac:dyDescent="0.25">
      <c r="A238" s="64" t="s">
        <v>305</v>
      </c>
      <c r="B238" s="6" t="s">
        <v>460</v>
      </c>
      <c r="C238" s="2" t="s">
        <v>2</v>
      </c>
      <c r="D238" s="2"/>
      <c r="E238" s="11">
        <v>1</v>
      </c>
    </row>
    <row r="239" spans="1:5" ht="15.75" x14ac:dyDescent="0.25">
      <c r="A239" s="64" t="s">
        <v>306</v>
      </c>
      <c r="B239" s="6" t="s">
        <v>460</v>
      </c>
      <c r="C239" s="2" t="s">
        <v>230</v>
      </c>
      <c r="D239" s="2"/>
      <c r="E239" s="11">
        <v>1</v>
      </c>
    </row>
    <row r="240" spans="1:5" ht="15.75" x14ac:dyDescent="0.25">
      <c r="A240" s="64" t="s">
        <v>307</v>
      </c>
      <c r="B240" s="6" t="s">
        <v>460</v>
      </c>
      <c r="C240" s="2" t="s">
        <v>952</v>
      </c>
      <c r="D240" s="2"/>
      <c r="E240" s="11">
        <v>1</v>
      </c>
    </row>
    <row r="241" spans="1:5" ht="15.75" x14ac:dyDescent="0.25">
      <c r="A241" s="64" t="s">
        <v>308</v>
      </c>
      <c r="B241" s="6" t="s">
        <v>460</v>
      </c>
      <c r="C241" s="2" t="s">
        <v>262</v>
      </c>
      <c r="D241" s="2"/>
      <c r="E241" s="11">
        <v>1</v>
      </c>
    </row>
    <row r="242" spans="1:5" ht="15.75" x14ac:dyDescent="0.25">
      <c r="A242" s="64" t="s">
        <v>309</v>
      </c>
      <c r="B242" s="6" t="s">
        <v>460</v>
      </c>
      <c r="C242" s="2" t="s">
        <v>247</v>
      </c>
      <c r="D242" s="2"/>
      <c r="E242" s="11">
        <v>1</v>
      </c>
    </row>
    <row r="243" spans="1:5" ht="15.75" x14ac:dyDescent="0.25">
      <c r="A243" s="64" t="s">
        <v>310</v>
      </c>
      <c r="B243" s="6" t="s">
        <v>460</v>
      </c>
      <c r="C243" s="2" t="s">
        <v>263</v>
      </c>
      <c r="D243" s="2"/>
      <c r="E243" s="11">
        <v>1</v>
      </c>
    </row>
    <row r="244" spans="1:5" ht="15.75" x14ac:dyDescent="0.25">
      <c r="A244" s="64" t="s">
        <v>311</v>
      </c>
      <c r="B244" s="6" t="s">
        <v>460</v>
      </c>
      <c r="C244" s="2" t="s">
        <v>252</v>
      </c>
      <c r="D244" s="2"/>
      <c r="E244" s="11">
        <v>1</v>
      </c>
    </row>
    <row r="245" spans="1:5" ht="15.75" x14ac:dyDescent="0.25">
      <c r="A245" s="64" t="s">
        <v>312</v>
      </c>
      <c r="B245" s="6" t="s">
        <v>460</v>
      </c>
      <c r="C245" s="2" t="s">
        <v>231</v>
      </c>
      <c r="D245" s="2"/>
      <c r="E245" s="11">
        <v>1</v>
      </c>
    </row>
    <row r="246" spans="1:5" ht="15.75" x14ac:dyDescent="0.25">
      <c r="A246" s="65" t="s">
        <v>313</v>
      </c>
      <c r="B246" s="7" t="s">
        <v>461</v>
      </c>
      <c r="C246" s="17" t="s">
        <v>462</v>
      </c>
      <c r="D246" s="24">
        <v>45323</v>
      </c>
      <c r="E246" s="11">
        <v>1</v>
      </c>
    </row>
    <row r="247" spans="1:5" ht="15" customHeight="1" x14ac:dyDescent="0.25">
      <c r="A247" s="64" t="s">
        <v>314</v>
      </c>
      <c r="B247" s="6" t="s">
        <v>463</v>
      </c>
      <c r="C247" s="2" t="s">
        <v>2</v>
      </c>
      <c r="D247" s="25">
        <v>45536</v>
      </c>
      <c r="E247" s="11">
        <v>1</v>
      </c>
    </row>
    <row r="248" spans="1:5" ht="15.75" x14ac:dyDescent="0.25">
      <c r="A248" s="64" t="s">
        <v>315</v>
      </c>
      <c r="B248" s="6" t="s">
        <v>463</v>
      </c>
      <c r="C248" s="2" t="s">
        <v>230</v>
      </c>
      <c r="D248" s="25">
        <v>45536</v>
      </c>
      <c r="E248" s="11">
        <v>1</v>
      </c>
    </row>
    <row r="249" spans="1:5" ht="15.75" x14ac:dyDescent="0.25">
      <c r="A249" s="64" t="s">
        <v>316</v>
      </c>
      <c r="B249" s="6" t="s">
        <v>463</v>
      </c>
      <c r="C249" s="2" t="s">
        <v>952</v>
      </c>
      <c r="D249" s="25">
        <v>45536</v>
      </c>
      <c r="E249" s="11">
        <v>1</v>
      </c>
    </row>
    <row r="250" spans="1:5" ht="15.75" x14ac:dyDescent="0.25">
      <c r="A250" s="64" t="s">
        <v>317</v>
      </c>
      <c r="B250" s="6" t="s">
        <v>463</v>
      </c>
      <c r="C250" s="2" t="s">
        <v>262</v>
      </c>
      <c r="D250" s="25">
        <v>45536</v>
      </c>
      <c r="E250" s="11">
        <v>1</v>
      </c>
    </row>
    <row r="251" spans="1:5" ht="15.75" x14ac:dyDescent="0.25">
      <c r="A251" s="64" t="s">
        <v>318</v>
      </c>
      <c r="B251" s="6" t="s">
        <v>463</v>
      </c>
      <c r="C251" s="2" t="s">
        <v>247</v>
      </c>
      <c r="D251" s="25">
        <v>45536</v>
      </c>
      <c r="E251" s="11">
        <v>1</v>
      </c>
    </row>
    <row r="252" spans="1:5" ht="15.75" x14ac:dyDescent="0.25">
      <c r="A252" s="64" t="s">
        <v>319</v>
      </c>
      <c r="B252" s="6" t="s">
        <v>463</v>
      </c>
      <c r="C252" s="2" t="s">
        <v>263</v>
      </c>
      <c r="D252" s="25">
        <v>45536</v>
      </c>
      <c r="E252" s="11">
        <v>1</v>
      </c>
    </row>
    <row r="253" spans="1:5" ht="15.75" x14ac:dyDescent="0.25">
      <c r="A253" s="64" t="s">
        <v>320</v>
      </c>
      <c r="B253" s="6" t="s">
        <v>463</v>
      </c>
      <c r="C253" s="2" t="s">
        <v>252</v>
      </c>
      <c r="D253" s="25">
        <v>45536</v>
      </c>
      <c r="E253" s="11">
        <v>1</v>
      </c>
    </row>
    <row r="254" spans="1:5" ht="15.75" x14ac:dyDescent="0.25">
      <c r="A254" s="64" t="s">
        <v>321</v>
      </c>
      <c r="B254" s="6" t="s">
        <v>463</v>
      </c>
      <c r="C254" s="2" t="s">
        <v>231</v>
      </c>
      <c r="D254" s="25">
        <v>45536</v>
      </c>
      <c r="E254" s="11">
        <v>1</v>
      </c>
    </row>
    <row r="255" spans="1:5" ht="15.75" x14ac:dyDescent="0.25">
      <c r="A255" s="65" t="s">
        <v>322</v>
      </c>
      <c r="B255" s="7" t="s">
        <v>464</v>
      </c>
      <c r="C255" s="17" t="s">
        <v>2</v>
      </c>
      <c r="D255" s="24">
        <v>45536</v>
      </c>
      <c r="E255" s="11">
        <v>1</v>
      </c>
    </row>
    <row r="256" spans="1:5" ht="15.75" x14ac:dyDescent="0.25">
      <c r="A256" s="65" t="s">
        <v>323</v>
      </c>
      <c r="B256" s="7" t="s">
        <v>464</v>
      </c>
      <c r="C256" s="17" t="s">
        <v>230</v>
      </c>
      <c r="D256" s="24">
        <v>45536</v>
      </c>
      <c r="E256" s="11">
        <v>1</v>
      </c>
    </row>
    <row r="257" spans="1:5" ht="15.75" x14ac:dyDescent="0.25">
      <c r="A257" s="65" t="s">
        <v>324</v>
      </c>
      <c r="B257" s="7" t="s">
        <v>464</v>
      </c>
      <c r="C257" s="17" t="s">
        <v>952</v>
      </c>
      <c r="D257" s="24">
        <v>45536</v>
      </c>
      <c r="E257" s="11">
        <v>1</v>
      </c>
    </row>
    <row r="258" spans="1:5" ht="15.75" x14ac:dyDescent="0.25">
      <c r="A258" s="65" t="s">
        <v>325</v>
      </c>
      <c r="B258" s="7" t="s">
        <v>464</v>
      </c>
      <c r="C258" s="17" t="s">
        <v>262</v>
      </c>
      <c r="D258" s="24">
        <v>45536</v>
      </c>
      <c r="E258" s="11">
        <v>1</v>
      </c>
    </row>
    <row r="259" spans="1:5" ht="15.75" x14ac:dyDescent="0.25">
      <c r="A259" s="65" t="s">
        <v>326</v>
      </c>
      <c r="B259" s="7" t="s">
        <v>464</v>
      </c>
      <c r="C259" s="17" t="s">
        <v>247</v>
      </c>
      <c r="D259" s="24">
        <v>45536</v>
      </c>
      <c r="E259" s="11">
        <v>1</v>
      </c>
    </row>
    <row r="260" spans="1:5" ht="15.75" x14ac:dyDescent="0.25">
      <c r="A260" s="65" t="s">
        <v>327</v>
      </c>
      <c r="B260" s="7" t="s">
        <v>464</v>
      </c>
      <c r="C260" s="17" t="s">
        <v>263</v>
      </c>
      <c r="D260" s="24">
        <v>45536</v>
      </c>
      <c r="E260" s="11">
        <v>1</v>
      </c>
    </row>
    <row r="261" spans="1:5" ht="15.75" x14ac:dyDescent="0.25">
      <c r="A261" s="65" t="s">
        <v>328</v>
      </c>
      <c r="B261" s="7" t="s">
        <v>464</v>
      </c>
      <c r="C261" s="17" t="s">
        <v>252</v>
      </c>
      <c r="D261" s="24">
        <v>45536</v>
      </c>
      <c r="E261" s="11">
        <v>1</v>
      </c>
    </row>
    <row r="262" spans="1:5" ht="15.75" x14ac:dyDescent="0.25">
      <c r="A262" s="65" t="s">
        <v>329</v>
      </c>
      <c r="B262" s="7" t="s">
        <v>464</v>
      </c>
      <c r="C262" s="17" t="s">
        <v>231</v>
      </c>
      <c r="D262" s="24">
        <v>45536</v>
      </c>
      <c r="E262" s="11">
        <v>1</v>
      </c>
    </row>
    <row r="263" spans="1:5" ht="15.75" x14ac:dyDescent="0.25">
      <c r="A263" s="64" t="s">
        <v>330</v>
      </c>
      <c r="B263" s="6" t="s">
        <v>465</v>
      </c>
      <c r="C263" s="2" t="s">
        <v>2</v>
      </c>
      <c r="D263" s="25">
        <v>45536</v>
      </c>
      <c r="E263" s="11">
        <v>1</v>
      </c>
    </row>
    <row r="264" spans="1:5" ht="15.75" x14ac:dyDescent="0.25">
      <c r="A264" s="64" t="s">
        <v>331</v>
      </c>
      <c r="B264" s="6" t="s">
        <v>465</v>
      </c>
      <c r="C264" s="2" t="s">
        <v>230</v>
      </c>
      <c r="D264" s="25">
        <v>45536</v>
      </c>
      <c r="E264" s="11">
        <v>1</v>
      </c>
    </row>
    <row r="265" spans="1:5" ht="15.75" x14ac:dyDescent="0.25">
      <c r="A265" s="64" t="s">
        <v>332</v>
      </c>
      <c r="B265" s="6" t="s">
        <v>465</v>
      </c>
      <c r="C265" s="2" t="s">
        <v>952</v>
      </c>
      <c r="D265" s="25">
        <v>45536</v>
      </c>
      <c r="E265" s="11">
        <v>1</v>
      </c>
    </row>
    <row r="266" spans="1:5" ht="15.75" x14ac:dyDescent="0.25">
      <c r="A266" s="64" t="s">
        <v>333</v>
      </c>
      <c r="B266" s="6" t="s">
        <v>465</v>
      </c>
      <c r="C266" s="2" t="s">
        <v>262</v>
      </c>
      <c r="D266" s="25">
        <v>45536</v>
      </c>
      <c r="E266" s="11">
        <v>1</v>
      </c>
    </row>
    <row r="267" spans="1:5" ht="15.75" x14ac:dyDescent="0.25">
      <c r="A267" s="64" t="s">
        <v>334</v>
      </c>
      <c r="B267" s="6" t="s">
        <v>465</v>
      </c>
      <c r="C267" s="2" t="s">
        <v>247</v>
      </c>
      <c r="D267" s="25">
        <v>45536</v>
      </c>
      <c r="E267" s="11">
        <v>1</v>
      </c>
    </row>
    <row r="268" spans="1:5" ht="15.75" x14ac:dyDescent="0.25">
      <c r="A268" s="64" t="s">
        <v>335</v>
      </c>
      <c r="B268" s="6" t="s">
        <v>465</v>
      </c>
      <c r="C268" s="2" t="s">
        <v>263</v>
      </c>
      <c r="D268" s="25">
        <v>45536</v>
      </c>
      <c r="E268" s="11">
        <v>1</v>
      </c>
    </row>
    <row r="269" spans="1:5" ht="15.75" x14ac:dyDescent="0.25">
      <c r="A269" s="64" t="s">
        <v>336</v>
      </c>
      <c r="B269" s="6" t="s">
        <v>465</v>
      </c>
      <c r="C269" s="2" t="s">
        <v>252</v>
      </c>
      <c r="D269" s="25">
        <v>45536</v>
      </c>
      <c r="E269" s="11">
        <v>1</v>
      </c>
    </row>
    <row r="270" spans="1:5" ht="15.75" x14ac:dyDescent="0.25">
      <c r="A270" s="64" t="s">
        <v>337</v>
      </c>
      <c r="B270" s="6" t="s">
        <v>465</v>
      </c>
      <c r="C270" s="2" t="s">
        <v>231</v>
      </c>
      <c r="D270" s="25">
        <v>45536</v>
      </c>
      <c r="E270" s="11">
        <v>1</v>
      </c>
    </row>
    <row r="271" spans="1:5" ht="15.75" x14ac:dyDescent="0.25">
      <c r="A271" s="65" t="s">
        <v>338</v>
      </c>
      <c r="B271" s="7" t="s">
        <v>466</v>
      </c>
      <c r="C271" s="17" t="s">
        <v>2</v>
      </c>
      <c r="D271" s="24">
        <v>45536</v>
      </c>
      <c r="E271" s="11">
        <v>1</v>
      </c>
    </row>
    <row r="272" spans="1:5" ht="15.75" x14ac:dyDescent="0.25">
      <c r="A272" s="65" t="s">
        <v>339</v>
      </c>
      <c r="B272" s="7" t="s">
        <v>466</v>
      </c>
      <c r="C272" s="17" t="s">
        <v>230</v>
      </c>
      <c r="D272" s="24">
        <v>45536</v>
      </c>
      <c r="E272" s="11">
        <v>1</v>
      </c>
    </row>
    <row r="273" spans="1:5" ht="15.75" x14ac:dyDescent="0.25">
      <c r="A273" s="65" t="s">
        <v>340</v>
      </c>
      <c r="B273" s="7" t="s">
        <v>466</v>
      </c>
      <c r="C273" s="17" t="s">
        <v>952</v>
      </c>
      <c r="D273" s="24">
        <v>45536</v>
      </c>
      <c r="E273" s="11">
        <v>1</v>
      </c>
    </row>
    <row r="274" spans="1:5" ht="15.75" x14ac:dyDescent="0.25">
      <c r="A274" s="65" t="s">
        <v>341</v>
      </c>
      <c r="B274" s="7" t="s">
        <v>466</v>
      </c>
      <c r="C274" s="17" t="s">
        <v>262</v>
      </c>
      <c r="D274" s="24">
        <v>45536</v>
      </c>
      <c r="E274" s="11">
        <v>1</v>
      </c>
    </row>
    <row r="275" spans="1:5" ht="15.75" x14ac:dyDescent="0.25">
      <c r="A275" s="65" t="s">
        <v>342</v>
      </c>
      <c r="B275" s="7" t="s">
        <v>466</v>
      </c>
      <c r="C275" s="17" t="s">
        <v>247</v>
      </c>
      <c r="D275" s="24">
        <v>45536</v>
      </c>
      <c r="E275" s="11">
        <v>1</v>
      </c>
    </row>
    <row r="276" spans="1:5" ht="15.75" x14ac:dyDescent="0.25">
      <c r="A276" s="65" t="s">
        <v>343</v>
      </c>
      <c r="B276" s="7" t="s">
        <v>466</v>
      </c>
      <c r="C276" s="17" t="s">
        <v>263</v>
      </c>
      <c r="D276" s="24">
        <v>45536</v>
      </c>
      <c r="E276" s="11">
        <v>1</v>
      </c>
    </row>
    <row r="277" spans="1:5" ht="15.75" x14ac:dyDescent="0.25">
      <c r="A277" s="65" t="s">
        <v>344</v>
      </c>
      <c r="B277" s="7" t="s">
        <v>466</v>
      </c>
      <c r="C277" s="17" t="s">
        <v>252</v>
      </c>
      <c r="D277" s="24">
        <v>45536</v>
      </c>
      <c r="E277" s="11">
        <v>1</v>
      </c>
    </row>
    <row r="278" spans="1:5" ht="15.75" x14ac:dyDescent="0.25">
      <c r="A278" s="65" t="s">
        <v>345</v>
      </c>
      <c r="B278" s="7" t="s">
        <v>466</v>
      </c>
      <c r="C278" s="17" t="s">
        <v>231</v>
      </c>
      <c r="D278" s="24">
        <v>45536</v>
      </c>
      <c r="E278" s="11">
        <v>1</v>
      </c>
    </row>
    <row r="279" spans="1:5" ht="15.75" x14ac:dyDescent="0.25">
      <c r="A279" s="64" t="s">
        <v>346</v>
      </c>
      <c r="B279" s="42" t="s">
        <v>467</v>
      </c>
      <c r="C279" s="2" t="s">
        <v>2</v>
      </c>
      <c r="D279" s="25">
        <v>45536</v>
      </c>
      <c r="E279" s="11">
        <v>1</v>
      </c>
    </row>
    <row r="280" spans="1:5" ht="15.75" x14ac:dyDescent="0.25">
      <c r="A280" s="64" t="s">
        <v>347</v>
      </c>
      <c r="B280" s="42" t="s">
        <v>467</v>
      </c>
      <c r="C280" s="2" t="s">
        <v>230</v>
      </c>
      <c r="D280" s="25">
        <v>45536</v>
      </c>
      <c r="E280" s="11">
        <v>1</v>
      </c>
    </row>
    <row r="281" spans="1:5" ht="15.75" x14ac:dyDescent="0.25">
      <c r="A281" s="64" t="s">
        <v>348</v>
      </c>
      <c r="B281" s="42" t="s">
        <v>467</v>
      </c>
      <c r="C281" s="2" t="s">
        <v>952</v>
      </c>
      <c r="D281" s="25">
        <v>45536</v>
      </c>
      <c r="E281" s="11">
        <v>1</v>
      </c>
    </row>
    <row r="282" spans="1:5" ht="15.75" x14ac:dyDescent="0.25">
      <c r="A282" s="64" t="s">
        <v>349</v>
      </c>
      <c r="B282" s="42" t="s">
        <v>467</v>
      </c>
      <c r="C282" s="2" t="s">
        <v>262</v>
      </c>
      <c r="D282" s="25">
        <v>45536</v>
      </c>
      <c r="E282" s="11">
        <v>1</v>
      </c>
    </row>
    <row r="283" spans="1:5" ht="15.75" x14ac:dyDescent="0.25">
      <c r="A283" s="64" t="s">
        <v>350</v>
      </c>
      <c r="B283" s="42" t="s">
        <v>467</v>
      </c>
      <c r="C283" s="2" t="s">
        <v>247</v>
      </c>
      <c r="D283" s="25">
        <v>45536</v>
      </c>
      <c r="E283" s="11">
        <v>1</v>
      </c>
    </row>
    <row r="284" spans="1:5" ht="15.75" x14ac:dyDescent="0.25">
      <c r="A284" s="64" t="s">
        <v>351</v>
      </c>
      <c r="B284" s="42" t="s">
        <v>467</v>
      </c>
      <c r="C284" s="2" t="s">
        <v>263</v>
      </c>
      <c r="D284" s="25">
        <v>45536</v>
      </c>
      <c r="E284" s="11">
        <v>1</v>
      </c>
    </row>
    <row r="285" spans="1:5" ht="15.75" x14ac:dyDescent="0.25">
      <c r="A285" s="64" t="s">
        <v>352</v>
      </c>
      <c r="B285" s="42" t="s">
        <v>467</v>
      </c>
      <c r="C285" s="2" t="s">
        <v>252</v>
      </c>
      <c r="D285" s="25">
        <v>45536</v>
      </c>
      <c r="E285" s="11">
        <v>1</v>
      </c>
    </row>
    <row r="286" spans="1:5" ht="15.75" x14ac:dyDescent="0.25">
      <c r="A286" s="64" t="s">
        <v>353</v>
      </c>
      <c r="B286" s="42" t="s">
        <v>467</v>
      </c>
      <c r="C286" s="2" t="s">
        <v>231</v>
      </c>
      <c r="D286" s="25">
        <v>45536</v>
      </c>
      <c r="E286" s="11">
        <v>1</v>
      </c>
    </row>
    <row r="287" spans="1:5" ht="15.75" x14ac:dyDescent="0.25">
      <c r="A287" s="66" t="s">
        <v>354</v>
      </c>
      <c r="B287" s="43" t="s">
        <v>535</v>
      </c>
      <c r="C287" s="39" t="s">
        <v>534</v>
      </c>
      <c r="D287" s="26">
        <v>45549</v>
      </c>
      <c r="E287" s="11">
        <v>1</v>
      </c>
    </row>
    <row r="288" spans="1:5" ht="15.75" x14ac:dyDescent="0.25">
      <c r="A288" s="65" t="s">
        <v>355</v>
      </c>
      <c r="B288" s="7" t="s">
        <v>461</v>
      </c>
      <c r="C288" s="17" t="s">
        <v>262</v>
      </c>
      <c r="D288" s="24">
        <v>45352</v>
      </c>
      <c r="E288" s="11">
        <v>1</v>
      </c>
    </row>
    <row r="289" spans="1:5" ht="15.75" x14ac:dyDescent="0.25">
      <c r="A289" s="65" t="s">
        <v>356</v>
      </c>
      <c r="B289" s="7" t="s">
        <v>461</v>
      </c>
      <c r="C289" s="17" t="s">
        <v>252</v>
      </c>
      <c r="D289" s="24">
        <v>45352</v>
      </c>
      <c r="E289" s="11">
        <v>1</v>
      </c>
    </row>
    <row r="290" spans="1:5" ht="15.75" x14ac:dyDescent="0.25">
      <c r="A290" s="64" t="s">
        <v>357</v>
      </c>
      <c r="B290" s="6" t="s">
        <v>468</v>
      </c>
      <c r="C290" s="2" t="s">
        <v>2</v>
      </c>
      <c r="D290" s="25">
        <v>45536</v>
      </c>
      <c r="E290" s="11">
        <v>1</v>
      </c>
    </row>
    <row r="291" spans="1:5" ht="15.75" x14ac:dyDescent="0.25">
      <c r="A291" s="64" t="s">
        <v>358</v>
      </c>
      <c r="B291" s="6" t="s">
        <v>468</v>
      </c>
      <c r="C291" s="2" t="s">
        <v>230</v>
      </c>
      <c r="D291" s="25">
        <v>45536</v>
      </c>
      <c r="E291" s="11">
        <v>1</v>
      </c>
    </row>
    <row r="292" spans="1:5" ht="15.75" x14ac:dyDescent="0.25">
      <c r="A292" s="64" t="s">
        <v>359</v>
      </c>
      <c r="B292" s="6" t="s">
        <v>468</v>
      </c>
      <c r="C292" s="2" t="s">
        <v>952</v>
      </c>
      <c r="D292" s="25">
        <v>45536</v>
      </c>
      <c r="E292" s="11">
        <v>1</v>
      </c>
    </row>
    <row r="293" spans="1:5" ht="15.75" x14ac:dyDescent="0.25">
      <c r="A293" s="64" t="s">
        <v>360</v>
      </c>
      <c r="B293" s="6" t="s">
        <v>468</v>
      </c>
      <c r="C293" s="2" t="s">
        <v>262</v>
      </c>
      <c r="D293" s="25">
        <v>45536</v>
      </c>
      <c r="E293" s="11">
        <v>1</v>
      </c>
    </row>
    <row r="294" spans="1:5" ht="15.75" x14ac:dyDescent="0.25">
      <c r="A294" s="64" t="s">
        <v>361</v>
      </c>
      <c r="B294" s="6" t="s">
        <v>468</v>
      </c>
      <c r="C294" s="2" t="s">
        <v>247</v>
      </c>
      <c r="D294" s="25">
        <v>45536</v>
      </c>
      <c r="E294" s="11">
        <v>1</v>
      </c>
    </row>
    <row r="295" spans="1:5" ht="15.75" x14ac:dyDescent="0.25">
      <c r="A295" s="64" t="s">
        <v>362</v>
      </c>
      <c r="B295" s="6" t="s">
        <v>468</v>
      </c>
      <c r="C295" s="2" t="s">
        <v>263</v>
      </c>
      <c r="D295" s="25">
        <v>45536</v>
      </c>
      <c r="E295" s="11">
        <v>1</v>
      </c>
    </row>
    <row r="296" spans="1:5" ht="15.75" x14ac:dyDescent="0.25">
      <c r="A296" s="64" t="s">
        <v>363</v>
      </c>
      <c r="B296" s="6" t="s">
        <v>468</v>
      </c>
      <c r="C296" s="2" t="s">
        <v>252</v>
      </c>
      <c r="D296" s="25">
        <v>45536</v>
      </c>
      <c r="E296" s="11">
        <v>1</v>
      </c>
    </row>
    <row r="297" spans="1:5" ht="15.75" x14ac:dyDescent="0.25">
      <c r="A297" s="64" t="s">
        <v>364</v>
      </c>
      <c r="B297" s="6" t="s">
        <v>468</v>
      </c>
      <c r="C297" s="2" t="s">
        <v>231</v>
      </c>
      <c r="D297" s="25">
        <v>45536</v>
      </c>
      <c r="E297" s="11">
        <v>1</v>
      </c>
    </row>
    <row r="298" spans="1:5" ht="15.75" x14ac:dyDescent="0.25">
      <c r="A298" s="65" t="s">
        <v>365</v>
      </c>
      <c r="B298" s="7" t="s">
        <v>469</v>
      </c>
      <c r="C298" s="17" t="s">
        <v>2</v>
      </c>
      <c r="D298" s="24">
        <v>45536</v>
      </c>
      <c r="E298" s="11">
        <v>1</v>
      </c>
    </row>
    <row r="299" spans="1:5" ht="15.75" x14ac:dyDescent="0.25">
      <c r="A299" s="65" t="s">
        <v>366</v>
      </c>
      <c r="B299" s="7" t="s">
        <v>469</v>
      </c>
      <c r="C299" s="17" t="s">
        <v>230</v>
      </c>
      <c r="D299" s="24">
        <v>45536</v>
      </c>
      <c r="E299" s="11">
        <v>1</v>
      </c>
    </row>
    <row r="300" spans="1:5" ht="15.75" x14ac:dyDescent="0.25">
      <c r="A300" s="64" t="s">
        <v>367</v>
      </c>
      <c r="B300" s="6" t="s">
        <v>470</v>
      </c>
      <c r="C300" s="2" t="s">
        <v>2</v>
      </c>
      <c r="D300" s="25">
        <v>45536</v>
      </c>
      <c r="E300" s="11">
        <v>1</v>
      </c>
    </row>
    <row r="301" spans="1:5" ht="15.75" x14ac:dyDescent="0.25">
      <c r="A301" s="64" t="s">
        <v>368</v>
      </c>
      <c r="B301" s="6" t="s">
        <v>470</v>
      </c>
      <c r="C301" s="2" t="s">
        <v>230</v>
      </c>
      <c r="D301" s="25">
        <v>45536</v>
      </c>
      <c r="E301" s="11">
        <v>1</v>
      </c>
    </row>
    <row r="302" spans="1:5" ht="15.75" x14ac:dyDescent="0.25">
      <c r="A302" s="65" t="s">
        <v>369</v>
      </c>
      <c r="B302" s="7" t="s">
        <v>471</v>
      </c>
      <c r="C302" s="17" t="s">
        <v>2</v>
      </c>
      <c r="D302" s="24">
        <v>45536</v>
      </c>
      <c r="E302" s="11">
        <v>1</v>
      </c>
    </row>
    <row r="303" spans="1:5" ht="15.75" x14ac:dyDescent="0.25">
      <c r="A303" s="65" t="s">
        <v>370</v>
      </c>
      <c r="B303" s="7" t="s">
        <v>471</v>
      </c>
      <c r="C303" s="17" t="s">
        <v>230</v>
      </c>
      <c r="D303" s="24">
        <v>45536</v>
      </c>
      <c r="E303" s="11">
        <v>1</v>
      </c>
    </row>
    <row r="304" spans="1:5" ht="15.75" x14ac:dyDescent="0.25">
      <c r="A304" s="65" t="s">
        <v>371</v>
      </c>
      <c r="B304" s="7" t="s">
        <v>471</v>
      </c>
      <c r="C304" s="17" t="s">
        <v>952</v>
      </c>
      <c r="D304" s="24">
        <v>45536</v>
      </c>
      <c r="E304" s="11">
        <v>1</v>
      </c>
    </row>
    <row r="305" spans="1:5" ht="15.75" x14ac:dyDescent="0.25">
      <c r="A305" s="65" t="s">
        <v>372</v>
      </c>
      <c r="B305" s="7" t="s">
        <v>471</v>
      </c>
      <c r="C305" s="17" t="s">
        <v>262</v>
      </c>
      <c r="D305" s="24">
        <v>45536</v>
      </c>
      <c r="E305" s="11">
        <v>1</v>
      </c>
    </row>
    <row r="306" spans="1:5" ht="15.75" x14ac:dyDescent="0.25">
      <c r="A306" s="65" t="s">
        <v>373</v>
      </c>
      <c r="B306" s="7" t="s">
        <v>471</v>
      </c>
      <c r="C306" s="17" t="s">
        <v>247</v>
      </c>
      <c r="D306" s="24">
        <v>45536</v>
      </c>
      <c r="E306" s="11">
        <v>1</v>
      </c>
    </row>
    <row r="307" spans="1:5" ht="15.75" x14ac:dyDescent="0.25">
      <c r="A307" s="65" t="s">
        <v>374</v>
      </c>
      <c r="B307" s="7" t="s">
        <v>471</v>
      </c>
      <c r="C307" s="17" t="s">
        <v>263</v>
      </c>
      <c r="D307" s="24">
        <v>45536</v>
      </c>
      <c r="E307" s="11">
        <v>1</v>
      </c>
    </row>
    <row r="308" spans="1:5" ht="15.75" x14ac:dyDescent="0.25">
      <c r="A308" s="65" t="s">
        <v>375</v>
      </c>
      <c r="B308" s="7" t="s">
        <v>471</v>
      </c>
      <c r="C308" s="17" t="s">
        <v>252</v>
      </c>
      <c r="D308" s="24">
        <v>45536</v>
      </c>
      <c r="E308" s="11">
        <v>1</v>
      </c>
    </row>
    <row r="309" spans="1:5" ht="15.75" x14ac:dyDescent="0.25">
      <c r="A309" s="65" t="s">
        <v>376</v>
      </c>
      <c r="B309" s="7" t="s">
        <v>471</v>
      </c>
      <c r="C309" s="17" t="s">
        <v>231</v>
      </c>
      <c r="D309" s="24">
        <v>45536</v>
      </c>
      <c r="E309" s="11">
        <v>1</v>
      </c>
    </row>
    <row r="310" spans="1:5" ht="15.75" x14ac:dyDescent="0.25">
      <c r="A310" s="64" t="s">
        <v>377</v>
      </c>
      <c r="B310" s="6" t="s">
        <v>472</v>
      </c>
      <c r="C310" s="2" t="s">
        <v>2</v>
      </c>
      <c r="D310" s="25">
        <v>45508</v>
      </c>
      <c r="E310" s="11">
        <v>1</v>
      </c>
    </row>
    <row r="311" spans="1:5" ht="15.75" x14ac:dyDescent="0.25">
      <c r="A311" s="64" t="s">
        <v>378</v>
      </c>
      <c r="B311" s="6" t="s">
        <v>472</v>
      </c>
      <c r="C311" s="2" t="s">
        <v>230</v>
      </c>
      <c r="D311" s="25">
        <v>45514</v>
      </c>
      <c r="E311" s="11">
        <v>1</v>
      </c>
    </row>
    <row r="312" spans="1:5" ht="15.75" x14ac:dyDescent="0.25">
      <c r="A312" s="64" t="s">
        <v>379</v>
      </c>
      <c r="B312" s="6" t="s">
        <v>472</v>
      </c>
      <c r="C312" s="2" t="s">
        <v>952</v>
      </c>
      <c r="D312" s="25">
        <v>45509</v>
      </c>
      <c r="E312" s="11">
        <v>1</v>
      </c>
    </row>
    <row r="313" spans="1:5" ht="15.75" x14ac:dyDescent="0.25">
      <c r="A313" s="64" t="s">
        <v>380</v>
      </c>
      <c r="B313" s="6" t="s">
        <v>472</v>
      </c>
      <c r="C313" s="2" t="s">
        <v>262</v>
      </c>
      <c r="D313" s="25">
        <v>45511</v>
      </c>
      <c r="E313" s="11">
        <v>1</v>
      </c>
    </row>
    <row r="314" spans="1:5" ht="15.75" x14ac:dyDescent="0.25">
      <c r="A314" s="64" t="s">
        <v>381</v>
      </c>
      <c r="B314" s="6" t="s">
        <v>472</v>
      </c>
      <c r="C314" s="2" t="s">
        <v>247</v>
      </c>
      <c r="D314" s="25">
        <v>45505</v>
      </c>
      <c r="E314" s="11">
        <v>1</v>
      </c>
    </row>
    <row r="315" spans="1:5" ht="15.75" x14ac:dyDescent="0.25">
      <c r="A315" s="64" t="s">
        <v>382</v>
      </c>
      <c r="B315" s="6" t="s">
        <v>472</v>
      </c>
      <c r="C315" s="2" t="s">
        <v>263</v>
      </c>
      <c r="D315" s="25">
        <v>45507</v>
      </c>
      <c r="E315" s="11">
        <v>1</v>
      </c>
    </row>
    <row r="316" spans="1:5" ht="15.75" x14ac:dyDescent="0.25">
      <c r="A316" s="64" t="s">
        <v>383</v>
      </c>
      <c r="B316" s="6" t="s">
        <v>472</v>
      </c>
      <c r="C316" s="2" t="s">
        <v>252</v>
      </c>
      <c r="D316" s="25">
        <v>45513</v>
      </c>
      <c r="E316" s="11">
        <v>1</v>
      </c>
    </row>
    <row r="317" spans="1:5" ht="15.75" x14ac:dyDescent="0.25">
      <c r="A317" s="64" t="s">
        <v>384</v>
      </c>
      <c r="B317" s="6" t="s">
        <v>472</v>
      </c>
      <c r="C317" s="2" t="s">
        <v>231</v>
      </c>
      <c r="D317" s="25">
        <v>45509</v>
      </c>
      <c r="E317" s="11">
        <v>1</v>
      </c>
    </row>
    <row r="318" spans="1:5" ht="15.75" x14ac:dyDescent="0.25">
      <c r="A318" s="65" t="s">
        <v>385</v>
      </c>
      <c r="B318" s="7" t="s">
        <v>473</v>
      </c>
      <c r="C318" s="17" t="s">
        <v>2</v>
      </c>
      <c r="D318" s="24">
        <v>45508</v>
      </c>
      <c r="E318" s="11">
        <v>1</v>
      </c>
    </row>
    <row r="319" spans="1:5" ht="15.75" x14ac:dyDescent="0.25">
      <c r="A319" s="65" t="s">
        <v>386</v>
      </c>
      <c r="B319" s="7" t="s">
        <v>473</v>
      </c>
      <c r="C319" s="17" t="s">
        <v>230</v>
      </c>
      <c r="D319" s="24">
        <v>45514</v>
      </c>
      <c r="E319" s="11">
        <v>1</v>
      </c>
    </row>
    <row r="320" spans="1:5" ht="15.75" x14ac:dyDescent="0.25">
      <c r="A320" s="65" t="s">
        <v>387</v>
      </c>
      <c r="B320" s="7" t="s">
        <v>473</v>
      </c>
      <c r="C320" s="17" t="s">
        <v>952</v>
      </c>
      <c r="D320" s="24">
        <v>45509</v>
      </c>
      <c r="E320" s="11">
        <v>1</v>
      </c>
    </row>
    <row r="321" spans="1:5" ht="15.75" x14ac:dyDescent="0.25">
      <c r="A321" s="65" t="s">
        <v>388</v>
      </c>
      <c r="B321" s="7" t="s">
        <v>473</v>
      </c>
      <c r="C321" s="17" t="s">
        <v>262</v>
      </c>
      <c r="D321" s="24">
        <v>45511</v>
      </c>
      <c r="E321" s="11">
        <v>1</v>
      </c>
    </row>
    <row r="322" spans="1:5" ht="15.75" x14ac:dyDescent="0.25">
      <c r="A322" s="65" t="s">
        <v>389</v>
      </c>
      <c r="B322" s="7" t="s">
        <v>473</v>
      </c>
      <c r="C322" s="17" t="s">
        <v>247</v>
      </c>
      <c r="D322" s="24">
        <v>45505</v>
      </c>
      <c r="E322" s="11">
        <v>1</v>
      </c>
    </row>
    <row r="323" spans="1:5" ht="15.75" x14ac:dyDescent="0.25">
      <c r="A323" s="65" t="s">
        <v>390</v>
      </c>
      <c r="B323" s="7" t="s">
        <v>473</v>
      </c>
      <c r="C323" s="17" t="s">
        <v>263</v>
      </c>
      <c r="D323" s="24">
        <v>45507</v>
      </c>
      <c r="E323" s="11">
        <v>1</v>
      </c>
    </row>
    <row r="324" spans="1:5" ht="15.75" x14ac:dyDescent="0.25">
      <c r="A324" s="65" t="s">
        <v>391</v>
      </c>
      <c r="B324" s="7" t="s">
        <v>473</v>
      </c>
      <c r="C324" s="17" t="s">
        <v>252</v>
      </c>
      <c r="D324" s="24">
        <v>45513</v>
      </c>
      <c r="E324" s="11">
        <v>1</v>
      </c>
    </row>
    <row r="325" spans="1:5" ht="15.75" x14ac:dyDescent="0.25">
      <c r="A325" s="65" t="s">
        <v>392</v>
      </c>
      <c r="B325" s="7" t="s">
        <v>473</v>
      </c>
      <c r="C325" s="17" t="s">
        <v>231</v>
      </c>
      <c r="D325" s="24">
        <v>45509</v>
      </c>
      <c r="E325" s="11">
        <v>1</v>
      </c>
    </row>
    <row r="326" spans="1:5" ht="15.75" x14ac:dyDescent="0.25">
      <c r="A326" s="64" t="s">
        <v>393</v>
      </c>
      <c r="B326" s="6" t="s">
        <v>474</v>
      </c>
      <c r="C326" s="2" t="s">
        <v>2</v>
      </c>
      <c r="D326" s="25">
        <v>45508</v>
      </c>
      <c r="E326" s="11">
        <v>1</v>
      </c>
    </row>
    <row r="327" spans="1:5" ht="15.75" x14ac:dyDescent="0.25">
      <c r="A327" s="64" t="s">
        <v>394</v>
      </c>
      <c r="B327" s="6" t="s">
        <v>474</v>
      </c>
      <c r="C327" s="2" t="s">
        <v>230</v>
      </c>
      <c r="D327" s="25">
        <v>45514</v>
      </c>
      <c r="E327" s="11">
        <v>1</v>
      </c>
    </row>
    <row r="328" spans="1:5" ht="15.75" x14ac:dyDescent="0.25">
      <c r="A328" s="65" t="s">
        <v>395</v>
      </c>
      <c r="B328" s="7" t="s">
        <v>475</v>
      </c>
      <c r="C328" s="17" t="s">
        <v>2</v>
      </c>
      <c r="D328" s="24">
        <v>45508</v>
      </c>
      <c r="E328" s="11">
        <v>1</v>
      </c>
    </row>
    <row r="329" spans="1:5" ht="15.75" x14ac:dyDescent="0.25">
      <c r="A329" s="65" t="s">
        <v>396</v>
      </c>
      <c r="B329" s="7" t="s">
        <v>475</v>
      </c>
      <c r="C329" s="17" t="s">
        <v>230</v>
      </c>
      <c r="D329" s="24">
        <v>45514</v>
      </c>
      <c r="E329" s="11">
        <v>1</v>
      </c>
    </row>
    <row r="330" spans="1:5" ht="15.75" x14ac:dyDescent="0.25">
      <c r="A330" s="64" t="s">
        <v>397</v>
      </c>
      <c r="B330" s="6" t="s">
        <v>476</v>
      </c>
      <c r="C330" s="2" t="s">
        <v>2</v>
      </c>
      <c r="D330" s="25">
        <v>45508</v>
      </c>
      <c r="E330" s="11">
        <v>1</v>
      </c>
    </row>
    <row r="331" spans="1:5" ht="15.75" x14ac:dyDescent="0.25">
      <c r="A331" s="64" t="s">
        <v>398</v>
      </c>
      <c r="B331" s="6" t="s">
        <v>476</v>
      </c>
      <c r="C331" s="2" t="s">
        <v>230</v>
      </c>
      <c r="D331" s="25">
        <v>45514</v>
      </c>
      <c r="E331" s="11">
        <v>1</v>
      </c>
    </row>
    <row r="332" spans="1:5" ht="15.75" x14ac:dyDescent="0.25">
      <c r="A332" s="64" t="s">
        <v>399</v>
      </c>
      <c r="B332" s="6" t="s">
        <v>476</v>
      </c>
      <c r="C332" s="2" t="s">
        <v>952</v>
      </c>
      <c r="D332" s="25">
        <v>45509</v>
      </c>
      <c r="E332" s="11">
        <v>1</v>
      </c>
    </row>
    <row r="333" spans="1:5" ht="15.75" x14ac:dyDescent="0.25">
      <c r="A333" s="64" t="s">
        <v>400</v>
      </c>
      <c r="B333" s="6" t="s">
        <v>476</v>
      </c>
      <c r="C333" s="2" t="s">
        <v>262</v>
      </c>
      <c r="D333" s="25">
        <v>45511</v>
      </c>
      <c r="E333" s="11">
        <v>1</v>
      </c>
    </row>
    <row r="334" spans="1:5" ht="15.75" x14ac:dyDescent="0.25">
      <c r="A334" s="64" t="s">
        <v>401</v>
      </c>
      <c r="B334" s="6" t="s">
        <v>476</v>
      </c>
      <c r="C334" s="2" t="s">
        <v>247</v>
      </c>
      <c r="D334" s="25">
        <v>45505</v>
      </c>
      <c r="E334" s="11">
        <v>1</v>
      </c>
    </row>
    <row r="335" spans="1:5" ht="15.75" x14ac:dyDescent="0.25">
      <c r="A335" s="64" t="s">
        <v>402</v>
      </c>
      <c r="B335" s="6" t="s">
        <v>476</v>
      </c>
      <c r="C335" s="2" t="s">
        <v>263</v>
      </c>
      <c r="D335" s="25">
        <v>45507</v>
      </c>
      <c r="E335" s="11">
        <v>1</v>
      </c>
    </row>
    <row r="336" spans="1:5" ht="15.75" x14ac:dyDescent="0.25">
      <c r="A336" s="64" t="s">
        <v>403</v>
      </c>
      <c r="B336" s="6" t="s">
        <v>476</v>
      </c>
      <c r="C336" s="2" t="s">
        <v>252</v>
      </c>
      <c r="D336" s="25">
        <v>45513</v>
      </c>
      <c r="E336" s="11">
        <v>1</v>
      </c>
    </row>
    <row r="337" spans="1:5" ht="15.75" x14ac:dyDescent="0.25">
      <c r="A337" s="64" t="s">
        <v>404</v>
      </c>
      <c r="B337" s="6" t="s">
        <v>476</v>
      </c>
      <c r="C337" s="2" t="s">
        <v>231</v>
      </c>
      <c r="D337" s="25">
        <v>45509</v>
      </c>
      <c r="E337" s="11">
        <v>1</v>
      </c>
    </row>
    <row r="338" spans="1:5" ht="15.75" x14ac:dyDescent="0.25">
      <c r="A338" s="65" t="s">
        <v>405</v>
      </c>
      <c r="B338" s="7" t="s">
        <v>477</v>
      </c>
      <c r="C338" s="17" t="s">
        <v>2</v>
      </c>
      <c r="D338" s="24">
        <v>45536</v>
      </c>
      <c r="E338" s="11">
        <v>1</v>
      </c>
    </row>
    <row r="339" spans="1:5" ht="15.75" x14ac:dyDescent="0.25">
      <c r="A339" s="65" t="s">
        <v>406</v>
      </c>
      <c r="B339" s="7" t="s">
        <v>477</v>
      </c>
      <c r="C339" s="17" t="s">
        <v>230</v>
      </c>
      <c r="D339" s="24">
        <v>45540</v>
      </c>
      <c r="E339" s="11">
        <v>1</v>
      </c>
    </row>
    <row r="340" spans="1:5" ht="15.75" x14ac:dyDescent="0.25">
      <c r="A340" s="64" t="s">
        <v>407</v>
      </c>
      <c r="B340" s="6" t="s">
        <v>478</v>
      </c>
      <c r="C340" s="2" t="s">
        <v>2</v>
      </c>
      <c r="D340" s="25">
        <v>45536</v>
      </c>
      <c r="E340" s="11">
        <v>1</v>
      </c>
    </row>
    <row r="341" spans="1:5" ht="15.75" x14ac:dyDescent="0.25">
      <c r="A341" s="64" t="s">
        <v>408</v>
      </c>
      <c r="B341" s="6" t="s">
        <v>478</v>
      </c>
      <c r="C341" s="2" t="s">
        <v>230</v>
      </c>
      <c r="D341" s="25">
        <v>45540</v>
      </c>
      <c r="E341" s="11">
        <v>1</v>
      </c>
    </row>
    <row r="342" spans="1:5" ht="15.75" x14ac:dyDescent="0.25">
      <c r="A342" s="65" t="s">
        <v>409</v>
      </c>
      <c r="B342" s="7" t="s">
        <v>479</v>
      </c>
      <c r="C342" s="17" t="s">
        <v>239</v>
      </c>
      <c r="D342" s="24">
        <v>45542</v>
      </c>
      <c r="E342" s="11">
        <v>1</v>
      </c>
    </row>
    <row r="343" spans="1:5" ht="15.75" x14ac:dyDescent="0.25">
      <c r="A343" s="65" t="s">
        <v>410</v>
      </c>
      <c r="B343" s="7" t="s">
        <v>479</v>
      </c>
      <c r="C343" s="17" t="s">
        <v>2</v>
      </c>
      <c r="D343" s="24">
        <v>45540</v>
      </c>
      <c r="E343" s="11">
        <v>1</v>
      </c>
    </row>
    <row r="344" spans="1:5" ht="15.75" x14ac:dyDescent="0.25">
      <c r="A344" s="65" t="s">
        <v>411</v>
      </c>
      <c r="B344" s="7" t="s">
        <v>479</v>
      </c>
      <c r="C344" s="17" t="s">
        <v>230</v>
      </c>
      <c r="D344" s="24">
        <v>45540</v>
      </c>
      <c r="E344" s="11">
        <v>1</v>
      </c>
    </row>
    <row r="345" spans="1:5" ht="15.75" x14ac:dyDescent="0.25">
      <c r="A345" s="64" t="s">
        <v>412</v>
      </c>
      <c r="B345" s="6" t="s">
        <v>480</v>
      </c>
      <c r="C345" s="2" t="s">
        <v>2</v>
      </c>
      <c r="D345" s="25">
        <v>45536</v>
      </c>
      <c r="E345" s="11">
        <v>1</v>
      </c>
    </row>
    <row r="346" spans="1:5" ht="15.75" x14ac:dyDescent="0.25">
      <c r="A346" s="64" t="s">
        <v>413</v>
      </c>
      <c r="B346" s="6" t="s">
        <v>480</v>
      </c>
      <c r="C346" s="2" t="s">
        <v>230</v>
      </c>
      <c r="D346" s="25">
        <v>45540</v>
      </c>
      <c r="E346" s="11">
        <v>1</v>
      </c>
    </row>
    <row r="347" spans="1:5" ht="15.75" x14ac:dyDescent="0.25">
      <c r="A347" s="64" t="s">
        <v>414</v>
      </c>
      <c r="B347" s="6" t="s">
        <v>480</v>
      </c>
      <c r="C347" s="2" t="s">
        <v>952</v>
      </c>
      <c r="D347" s="25">
        <v>45534</v>
      </c>
      <c r="E347" s="11">
        <v>1</v>
      </c>
    </row>
    <row r="348" spans="1:5" ht="15.75" x14ac:dyDescent="0.25">
      <c r="A348" s="64" t="s">
        <v>415</v>
      </c>
      <c r="B348" s="6" t="s">
        <v>480</v>
      </c>
      <c r="C348" s="2" t="s">
        <v>262</v>
      </c>
      <c r="D348" s="25">
        <v>45538</v>
      </c>
      <c r="E348" s="11">
        <v>1</v>
      </c>
    </row>
    <row r="349" spans="1:5" ht="15.75" x14ac:dyDescent="0.25">
      <c r="A349" s="64" t="s">
        <v>416</v>
      </c>
      <c r="B349" s="6" t="s">
        <v>480</v>
      </c>
      <c r="C349" s="2" t="s">
        <v>247</v>
      </c>
      <c r="D349" s="25">
        <v>45533</v>
      </c>
      <c r="E349" s="11">
        <v>1</v>
      </c>
    </row>
    <row r="350" spans="1:5" ht="15.75" x14ac:dyDescent="0.25">
      <c r="A350" s="64" t="s">
        <v>417</v>
      </c>
      <c r="B350" s="6" t="s">
        <v>480</v>
      </c>
      <c r="C350" s="2" t="s">
        <v>263</v>
      </c>
      <c r="D350" s="25">
        <v>45531</v>
      </c>
      <c r="E350" s="11">
        <v>1</v>
      </c>
    </row>
    <row r="351" spans="1:5" ht="15.75" x14ac:dyDescent="0.25">
      <c r="A351" s="64" t="s">
        <v>418</v>
      </c>
      <c r="B351" s="6" t="s">
        <v>480</v>
      </c>
      <c r="C351" s="2" t="s">
        <v>252</v>
      </c>
      <c r="D351" s="25">
        <v>45539</v>
      </c>
      <c r="E351" s="11">
        <v>1</v>
      </c>
    </row>
    <row r="352" spans="1:5" ht="15.75" x14ac:dyDescent="0.25">
      <c r="A352" s="64" t="s">
        <v>419</v>
      </c>
      <c r="B352" s="6" t="s">
        <v>480</v>
      </c>
      <c r="C352" s="2" t="s">
        <v>231</v>
      </c>
      <c r="D352" s="25">
        <v>45537</v>
      </c>
      <c r="E352" s="11">
        <v>1</v>
      </c>
    </row>
    <row r="353" spans="1:5" ht="15.75" x14ac:dyDescent="0.25">
      <c r="A353" s="65" t="s">
        <v>420</v>
      </c>
      <c r="B353" s="7" t="s">
        <v>481</v>
      </c>
      <c r="C353" s="17" t="s">
        <v>2</v>
      </c>
      <c r="D353" s="24">
        <v>45536</v>
      </c>
      <c r="E353" s="11">
        <v>1</v>
      </c>
    </row>
    <row r="354" spans="1:5" ht="15.75" x14ac:dyDescent="0.25">
      <c r="A354" s="65" t="s">
        <v>421</v>
      </c>
      <c r="B354" s="7" t="s">
        <v>481</v>
      </c>
      <c r="C354" s="17" t="s">
        <v>230</v>
      </c>
      <c r="D354" s="24">
        <v>45540</v>
      </c>
      <c r="E354" s="11">
        <v>1</v>
      </c>
    </row>
    <row r="355" spans="1:5" ht="15.75" x14ac:dyDescent="0.25">
      <c r="A355" s="65" t="s">
        <v>422</v>
      </c>
      <c r="B355" s="7" t="s">
        <v>481</v>
      </c>
      <c r="C355" s="17" t="s">
        <v>952</v>
      </c>
      <c r="D355" s="24">
        <v>45534</v>
      </c>
      <c r="E355" s="11">
        <v>1</v>
      </c>
    </row>
    <row r="356" spans="1:5" ht="15.75" x14ac:dyDescent="0.25">
      <c r="A356" s="65" t="s">
        <v>423</v>
      </c>
      <c r="B356" s="7" t="s">
        <v>481</v>
      </c>
      <c r="C356" s="17" t="s">
        <v>262</v>
      </c>
      <c r="D356" s="24">
        <v>45538</v>
      </c>
      <c r="E356" s="11">
        <v>1</v>
      </c>
    </row>
    <row r="357" spans="1:5" ht="15.75" x14ac:dyDescent="0.25">
      <c r="A357" s="65" t="s">
        <v>424</v>
      </c>
      <c r="B357" s="7" t="s">
        <v>481</v>
      </c>
      <c r="C357" s="17" t="s">
        <v>247</v>
      </c>
      <c r="D357" s="24">
        <v>45533</v>
      </c>
      <c r="E357" s="11">
        <v>1</v>
      </c>
    </row>
    <row r="358" spans="1:5" ht="15.75" x14ac:dyDescent="0.25">
      <c r="A358" s="65" t="s">
        <v>425</v>
      </c>
      <c r="B358" s="7" t="s">
        <v>481</v>
      </c>
      <c r="C358" s="17" t="s">
        <v>263</v>
      </c>
      <c r="D358" s="24">
        <v>45531</v>
      </c>
      <c r="E358" s="11">
        <v>1</v>
      </c>
    </row>
    <row r="359" spans="1:5" ht="15.75" x14ac:dyDescent="0.25">
      <c r="A359" s="65" t="s">
        <v>426</v>
      </c>
      <c r="B359" s="7" t="s">
        <v>481</v>
      </c>
      <c r="C359" s="17" t="s">
        <v>252</v>
      </c>
      <c r="D359" s="24">
        <v>45539</v>
      </c>
      <c r="E359" s="11">
        <v>1</v>
      </c>
    </row>
    <row r="360" spans="1:5" ht="15.75" x14ac:dyDescent="0.25">
      <c r="A360" s="65" t="s">
        <v>427</v>
      </c>
      <c r="B360" s="7" t="s">
        <v>481</v>
      </c>
      <c r="C360" s="17" t="s">
        <v>231</v>
      </c>
      <c r="D360" s="24">
        <v>45537</v>
      </c>
      <c r="E360" s="11">
        <v>1</v>
      </c>
    </row>
    <row r="361" spans="1:5" ht="15.75" x14ac:dyDescent="0.25">
      <c r="A361" s="64" t="s">
        <v>428</v>
      </c>
      <c r="B361" s="6" t="s">
        <v>483</v>
      </c>
      <c r="C361" s="2" t="s">
        <v>2</v>
      </c>
      <c r="D361" s="25">
        <v>45566</v>
      </c>
      <c r="E361" s="11">
        <v>1</v>
      </c>
    </row>
    <row r="362" spans="1:5" ht="15.75" x14ac:dyDescent="0.25">
      <c r="A362" s="64" t="s">
        <v>429</v>
      </c>
      <c r="B362" s="6" t="s">
        <v>483</v>
      </c>
      <c r="C362" s="2" t="s">
        <v>230</v>
      </c>
      <c r="D362" s="25">
        <v>45566</v>
      </c>
      <c r="E362" s="11">
        <v>1</v>
      </c>
    </row>
    <row r="363" spans="1:5" ht="15.75" x14ac:dyDescent="0.25">
      <c r="A363" s="64" t="s">
        <v>430</v>
      </c>
      <c r="B363" s="6" t="s">
        <v>483</v>
      </c>
      <c r="C363" s="2" t="s">
        <v>952</v>
      </c>
      <c r="D363" s="25">
        <v>45566</v>
      </c>
      <c r="E363" s="11">
        <v>1</v>
      </c>
    </row>
    <row r="364" spans="1:5" ht="15.75" x14ac:dyDescent="0.25">
      <c r="A364" s="64" t="s">
        <v>431</v>
      </c>
      <c r="B364" s="6" t="s">
        <v>483</v>
      </c>
      <c r="C364" s="2" t="s">
        <v>262</v>
      </c>
      <c r="D364" s="25">
        <v>45566</v>
      </c>
      <c r="E364" s="11">
        <v>1</v>
      </c>
    </row>
    <row r="365" spans="1:5" ht="15.75" x14ac:dyDescent="0.25">
      <c r="A365" s="64" t="s">
        <v>432</v>
      </c>
      <c r="B365" s="6" t="s">
        <v>483</v>
      </c>
      <c r="C365" s="2" t="s">
        <v>247</v>
      </c>
      <c r="D365" s="25">
        <v>45566</v>
      </c>
      <c r="E365" s="11">
        <v>1</v>
      </c>
    </row>
    <row r="366" spans="1:5" ht="15.75" x14ac:dyDescent="0.25">
      <c r="A366" s="64" t="s">
        <v>433</v>
      </c>
      <c r="B366" s="6" t="s">
        <v>483</v>
      </c>
      <c r="C366" s="2" t="s">
        <v>263</v>
      </c>
      <c r="D366" s="25">
        <v>45566</v>
      </c>
      <c r="E366" s="11">
        <v>1</v>
      </c>
    </row>
    <row r="367" spans="1:5" ht="15.75" x14ac:dyDescent="0.25">
      <c r="A367" s="64" t="s">
        <v>434</v>
      </c>
      <c r="B367" s="6" t="s">
        <v>483</v>
      </c>
      <c r="C367" s="2" t="s">
        <v>252</v>
      </c>
      <c r="D367" s="25">
        <v>45566</v>
      </c>
      <c r="E367" s="11">
        <v>1</v>
      </c>
    </row>
    <row r="368" spans="1:5" ht="15.75" x14ac:dyDescent="0.25">
      <c r="A368" s="64" t="s">
        <v>435</v>
      </c>
      <c r="B368" s="6" t="s">
        <v>483</v>
      </c>
      <c r="C368" s="2" t="s">
        <v>231</v>
      </c>
      <c r="D368" s="25">
        <v>45566</v>
      </c>
      <c r="E368" s="11">
        <v>1</v>
      </c>
    </row>
    <row r="369" spans="1:5" ht="15.75" x14ac:dyDescent="0.25">
      <c r="A369" s="65" t="s">
        <v>484</v>
      </c>
      <c r="B369" s="7" t="s">
        <v>475</v>
      </c>
      <c r="C369" s="17" t="s">
        <v>247</v>
      </c>
      <c r="D369" s="24">
        <v>45517</v>
      </c>
      <c r="E369" s="11">
        <v>1</v>
      </c>
    </row>
    <row r="370" spans="1:5" ht="15.75" x14ac:dyDescent="0.25">
      <c r="A370" s="64" t="s">
        <v>488</v>
      </c>
      <c r="B370" s="6" t="s">
        <v>485</v>
      </c>
      <c r="C370" s="2" t="s">
        <v>2</v>
      </c>
      <c r="D370" s="25">
        <v>45566</v>
      </c>
      <c r="E370" s="11">
        <v>1</v>
      </c>
    </row>
    <row r="371" spans="1:5" ht="15.75" x14ac:dyDescent="0.25">
      <c r="A371" s="64" t="s">
        <v>489</v>
      </c>
      <c r="B371" s="6" t="s">
        <v>485</v>
      </c>
      <c r="C371" s="2" t="s">
        <v>230</v>
      </c>
      <c r="D371" s="25">
        <v>45566</v>
      </c>
      <c r="E371" s="11">
        <v>1</v>
      </c>
    </row>
    <row r="372" spans="1:5" ht="15.75" x14ac:dyDescent="0.25">
      <c r="A372" s="64" t="s">
        <v>490</v>
      </c>
      <c r="B372" s="6" t="s">
        <v>485</v>
      </c>
      <c r="C372" s="2" t="s">
        <v>952</v>
      </c>
      <c r="D372" s="25">
        <v>45566</v>
      </c>
      <c r="E372" s="11">
        <v>1</v>
      </c>
    </row>
    <row r="373" spans="1:5" ht="15.75" x14ac:dyDescent="0.25">
      <c r="A373" s="64" t="s">
        <v>491</v>
      </c>
      <c r="B373" s="6" t="s">
        <v>485</v>
      </c>
      <c r="C373" s="2" t="s">
        <v>262</v>
      </c>
      <c r="D373" s="25">
        <v>45566</v>
      </c>
      <c r="E373" s="11">
        <v>1</v>
      </c>
    </row>
    <row r="374" spans="1:5" ht="15.75" x14ac:dyDescent="0.25">
      <c r="A374" s="64" t="s">
        <v>492</v>
      </c>
      <c r="B374" s="6" t="s">
        <v>485</v>
      </c>
      <c r="C374" s="2" t="s">
        <v>247</v>
      </c>
      <c r="D374" s="25">
        <v>45566</v>
      </c>
      <c r="E374" s="11">
        <v>1</v>
      </c>
    </row>
    <row r="375" spans="1:5" ht="15.75" x14ac:dyDescent="0.25">
      <c r="A375" s="64" t="s">
        <v>493</v>
      </c>
      <c r="B375" s="6" t="s">
        <v>485</v>
      </c>
      <c r="C375" s="2" t="s">
        <v>263</v>
      </c>
      <c r="D375" s="25">
        <v>45566</v>
      </c>
      <c r="E375" s="11">
        <v>1</v>
      </c>
    </row>
    <row r="376" spans="1:5" ht="15.75" x14ac:dyDescent="0.25">
      <c r="A376" s="64" t="s">
        <v>494</v>
      </c>
      <c r="B376" s="6" t="s">
        <v>485</v>
      </c>
      <c r="C376" s="2" t="s">
        <v>252</v>
      </c>
      <c r="D376" s="25">
        <v>45566</v>
      </c>
      <c r="E376" s="11">
        <v>1</v>
      </c>
    </row>
    <row r="377" spans="1:5" ht="15.75" x14ac:dyDescent="0.25">
      <c r="A377" s="64" t="s">
        <v>495</v>
      </c>
      <c r="B377" s="6" t="s">
        <v>485</v>
      </c>
      <c r="C377" s="2" t="s">
        <v>231</v>
      </c>
      <c r="D377" s="25">
        <v>45566</v>
      </c>
      <c r="E377" s="11">
        <v>1</v>
      </c>
    </row>
    <row r="378" spans="1:5" ht="15.75" x14ac:dyDescent="0.25">
      <c r="A378" s="65" t="s">
        <v>496</v>
      </c>
      <c r="B378" s="7" t="s">
        <v>486</v>
      </c>
      <c r="C378" s="17" t="s">
        <v>2</v>
      </c>
      <c r="D378" s="24">
        <v>45566</v>
      </c>
      <c r="E378" s="11">
        <v>1</v>
      </c>
    </row>
    <row r="379" spans="1:5" ht="15.75" x14ac:dyDescent="0.25">
      <c r="A379" s="65" t="s">
        <v>497</v>
      </c>
      <c r="B379" s="7" t="s">
        <v>486</v>
      </c>
      <c r="C379" s="17" t="s">
        <v>230</v>
      </c>
      <c r="D379" s="24">
        <v>45566</v>
      </c>
      <c r="E379" s="11">
        <v>1</v>
      </c>
    </row>
    <row r="380" spans="1:5" ht="15.75" x14ac:dyDescent="0.25">
      <c r="A380" s="65" t="s">
        <v>498</v>
      </c>
      <c r="B380" s="7" t="s">
        <v>486</v>
      </c>
      <c r="C380" s="17" t="s">
        <v>952</v>
      </c>
      <c r="D380" s="24">
        <v>45566</v>
      </c>
      <c r="E380" s="11">
        <v>1</v>
      </c>
    </row>
    <row r="381" spans="1:5" ht="15.75" x14ac:dyDescent="0.25">
      <c r="A381" s="65" t="s">
        <v>499</v>
      </c>
      <c r="B381" s="7" t="s">
        <v>486</v>
      </c>
      <c r="C381" s="17" t="s">
        <v>262</v>
      </c>
      <c r="D381" s="24">
        <v>45566</v>
      </c>
      <c r="E381" s="11">
        <v>1</v>
      </c>
    </row>
    <row r="382" spans="1:5" ht="15.75" x14ac:dyDescent="0.25">
      <c r="A382" s="65" t="s">
        <v>500</v>
      </c>
      <c r="B382" s="7" t="s">
        <v>486</v>
      </c>
      <c r="C382" s="17" t="s">
        <v>247</v>
      </c>
      <c r="D382" s="24">
        <v>45566</v>
      </c>
      <c r="E382" s="11">
        <v>1</v>
      </c>
    </row>
    <row r="383" spans="1:5" ht="15.75" x14ac:dyDescent="0.25">
      <c r="A383" s="65" t="s">
        <v>501</v>
      </c>
      <c r="B383" s="7" t="s">
        <v>486</v>
      </c>
      <c r="C383" s="17" t="s">
        <v>263</v>
      </c>
      <c r="D383" s="24">
        <v>45566</v>
      </c>
      <c r="E383" s="11">
        <v>1</v>
      </c>
    </row>
    <row r="384" spans="1:5" ht="15.75" x14ac:dyDescent="0.25">
      <c r="A384" s="65" t="s">
        <v>502</v>
      </c>
      <c r="B384" s="7" t="s">
        <v>486</v>
      </c>
      <c r="C384" s="17" t="s">
        <v>252</v>
      </c>
      <c r="D384" s="24">
        <v>45566</v>
      </c>
      <c r="E384" s="11">
        <v>1</v>
      </c>
    </row>
    <row r="385" spans="1:5" ht="15.75" x14ac:dyDescent="0.25">
      <c r="A385" s="65" t="s">
        <v>503</v>
      </c>
      <c r="B385" s="7" t="s">
        <v>486</v>
      </c>
      <c r="C385" s="17" t="s">
        <v>231</v>
      </c>
      <c r="D385" s="24">
        <v>45566</v>
      </c>
      <c r="E385" s="11">
        <v>1</v>
      </c>
    </row>
    <row r="386" spans="1:5" ht="15.75" x14ac:dyDescent="0.25">
      <c r="A386" s="64" t="s">
        <v>504</v>
      </c>
      <c r="B386" s="6" t="s">
        <v>487</v>
      </c>
      <c r="C386" s="2" t="s">
        <v>2</v>
      </c>
      <c r="D386" s="25">
        <v>45566</v>
      </c>
      <c r="E386" s="11">
        <v>1</v>
      </c>
    </row>
    <row r="387" spans="1:5" ht="15.75" x14ac:dyDescent="0.25">
      <c r="A387" s="64" t="s">
        <v>505</v>
      </c>
      <c r="B387" s="6" t="s">
        <v>487</v>
      </c>
      <c r="C387" s="2" t="s">
        <v>230</v>
      </c>
      <c r="D387" s="25">
        <v>45566</v>
      </c>
      <c r="E387" s="11">
        <v>1</v>
      </c>
    </row>
    <row r="388" spans="1:5" ht="15.75" x14ac:dyDescent="0.25">
      <c r="A388" s="64" t="s">
        <v>506</v>
      </c>
      <c r="B388" s="6" t="s">
        <v>487</v>
      </c>
      <c r="C388" s="2" t="s">
        <v>952</v>
      </c>
      <c r="D388" s="25">
        <v>45566</v>
      </c>
      <c r="E388" s="11">
        <v>1</v>
      </c>
    </row>
    <row r="389" spans="1:5" ht="15.75" x14ac:dyDescent="0.25">
      <c r="A389" s="64" t="s">
        <v>507</v>
      </c>
      <c r="B389" s="6" t="s">
        <v>487</v>
      </c>
      <c r="C389" s="2" t="s">
        <v>262</v>
      </c>
      <c r="D389" s="25">
        <v>45566</v>
      </c>
      <c r="E389" s="11">
        <v>1</v>
      </c>
    </row>
    <row r="390" spans="1:5" ht="15.75" x14ac:dyDescent="0.25">
      <c r="A390" s="64" t="s">
        <v>508</v>
      </c>
      <c r="B390" s="6" t="s">
        <v>487</v>
      </c>
      <c r="C390" s="2" t="s">
        <v>247</v>
      </c>
      <c r="D390" s="25">
        <v>45566</v>
      </c>
      <c r="E390" s="11">
        <v>1</v>
      </c>
    </row>
    <row r="391" spans="1:5" ht="15.75" x14ac:dyDescent="0.25">
      <c r="A391" s="64" t="s">
        <v>509</v>
      </c>
      <c r="B391" s="6" t="s">
        <v>487</v>
      </c>
      <c r="C391" s="2" t="s">
        <v>263</v>
      </c>
      <c r="D391" s="25">
        <v>45566</v>
      </c>
      <c r="E391" s="11">
        <v>1</v>
      </c>
    </row>
    <row r="392" spans="1:5" ht="15.75" x14ac:dyDescent="0.25">
      <c r="A392" s="64" t="s">
        <v>510</v>
      </c>
      <c r="B392" s="6" t="s">
        <v>487</v>
      </c>
      <c r="C392" s="2" t="s">
        <v>252</v>
      </c>
      <c r="D392" s="25">
        <v>45566</v>
      </c>
      <c r="E392" s="11">
        <v>1</v>
      </c>
    </row>
    <row r="393" spans="1:5" ht="15.75" x14ac:dyDescent="0.25">
      <c r="A393" s="64" t="s">
        <v>511</v>
      </c>
      <c r="B393" s="6" t="s">
        <v>487</v>
      </c>
      <c r="C393" s="2" t="s">
        <v>231</v>
      </c>
      <c r="D393" s="25">
        <v>45566</v>
      </c>
      <c r="E393" s="11">
        <v>1</v>
      </c>
    </row>
    <row r="394" spans="1:5" ht="15.75" x14ac:dyDescent="0.25">
      <c r="A394" s="65" t="s">
        <v>513</v>
      </c>
      <c r="B394" s="7" t="s">
        <v>512</v>
      </c>
      <c r="C394" s="17" t="s">
        <v>2</v>
      </c>
      <c r="D394" s="24">
        <v>45566</v>
      </c>
      <c r="E394" s="11">
        <v>1</v>
      </c>
    </row>
    <row r="395" spans="1:5" ht="15.75" x14ac:dyDescent="0.25">
      <c r="A395" s="65" t="s">
        <v>514</v>
      </c>
      <c r="B395" s="7" t="s">
        <v>512</v>
      </c>
      <c r="C395" s="17" t="s">
        <v>230</v>
      </c>
      <c r="D395" s="24">
        <v>45566</v>
      </c>
      <c r="E395" s="11">
        <v>1</v>
      </c>
    </row>
    <row r="396" spans="1:5" ht="15.75" x14ac:dyDescent="0.25">
      <c r="A396" s="65" t="s">
        <v>515</v>
      </c>
      <c r="B396" s="7" t="s">
        <v>512</v>
      </c>
      <c r="C396" s="17" t="s">
        <v>952</v>
      </c>
      <c r="D396" s="24">
        <v>45566</v>
      </c>
      <c r="E396" s="11">
        <v>1</v>
      </c>
    </row>
    <row r="397" spans="1:5" ht="15.75" x14ac:dyDescent="0.25">
      <c r="A397" s="65" t="s">
        <v>516</v>
      </c>
      <c r="B397" s="7" t="s">
        <v>512</v>
      </c>
      <c r="C397" s="17" t="s">
        <v>262</v>
      </c>
      <c r="D397" s="24">
        <v>45566</v>
      </c>
      <c r="E397" s="11">
        <v>1</v>
      </c>
    </row>
    <row r="398" spans="1:5" ht="15.75" x14ac:dyDescent="0.25">
      <c r="A398" s="65" t="s">
        <v>517</v>
      </c>
      <c r="B398" s="7" t="s">
        <v>512</v>
      </c>
      <c r="C398" s="17" t="s">
        <v>247</v>
      </c>
      <c r="D398" s="24">
        <v>45566</v>
      </c>
      <c r="E398" s="11">
        <v>1</v>
      </c>
    </row>
    <row r="399" spans="1:5" ht="15.75" x14ac:dyDescent="0.25">
      <c r="A399" s="65" t="s">
        <v>518</v>
      </c>
      <c r="B399" s="7" t="s">
        <v>512</v>
      </c>
      <c r="C399" s="17" t="s">
        <v>263</v>
      </c>
      <c r="D399" s="24">
        <v>45566</v>
      </c>
      <c r="E399" s="11">
        <v>1</v>
      </c>
    </row>
    <row r="400" spans="1:5" ht="15.75" x14ac:dyDescent="0.25">
      <c r="A400" s="65" t="s">
        <v>519</v>
      </c>
      <c r="B400" s="7" t="s">
        <v>512</v>
      </c>
      <c r="C400" s="17" t="s">
        <v>252</v>
      </c>
      <c r="D400" s="24">
        <v>45566</v>
      </c>
      <c r="E400" s="11">
        <v>1</v>
      </c>
    </row>
    <row r="401" spans="1:5" ht="15.75" x14ac:dyDescent="0.25">
      <c r="A401" s="65" t="s">
        <v>520</v>
      </c>
      <c r="B401" s="7" t="s">
        <v>512</v>
      </c>
      <c r="C401" s="17" t="s">
        <v>231</v>
      </c>
      <c r="D401" s="24">
        <v>45566</v>
      </c>
      <c r="E401" s="11">
        <v>1</v>
      </c>
    </row>
    <row r="402" spans="1:5" ht="15.75" x14ac:dyDescent="0.25">
      <c r="A402" s="64" t="s">
        <v>522</v>
      </c>
      <c r="B402" s="6" t="s">
        <v>521</v>
      </c>
      <c r="C402" s="2" t="s">
        <v>2</v>
      </c>
      <c r="D402" s="25">
        <v>45566</v>
      </c>
      <c r="E402" s="11">
        <v>1</v>
      </c>
    </row>
    <row r="403" spans="1:5" ht="15.75" x14ac:dyDescent="0.25">
      <c r="A403" s="64" t="s">
        <v>523</v>
      </c>
      <c r="B403" s="6" t="s">
        <v>521</v>
      </c>
      <c r="C403" s="2" t="s">
        <v>230</v>
      </c>
      <c r="D403" s="25">
        <v>45566</v>
      </c>
      <c r="E403" s="11">
        <v>1</v>
      </c>
    </row>
    <row r="404" spans="1:5" ht="15.75" x14ac:dyDescent="0.25">
      <c r="A404" s="64" t="s">
        <v>524</v>
      </c>
      <c r="B404" s="6" t="s">
        <v>521</v>
      </c>
      <c r="C404" s="2" t="s">
        <v>952</v>
      </c>
      <c r="D404" s="25">
        <v>45566</v>
      </c>
      <c r="E404" s="11">
        <v>1</v>
      </c>
    </row>
    <row r="405" spans="1:5" ht="15.75" x14ac:dyDescent="0.25">
      <c r="A405" s="64" t="s">
        <v>525</v>
      </c>
      <c r="B405" s="6" t="s">
        <v>521</v>
      </c>
      <c r="C405" s="2" t="s">
        <v>262</v>
      </c>
      <c r="D405" s="25">
        <v>45566</v>
      </c>
      <c r="E405" s="11">
        <v>1</v>
      </c>
    </row>
    <row r="406" spans="1:5" ht="15.75" x14ac:dyDescent="0.25">
      <c r="A406" s="64" t="s">
        <v>526</v>
      </c>
      <c r="B406" s="6" t="s">
        <v>521</v>
      </c>
      <c r="C406" s="2" t="s">
        <v>247</v>
      </c>
      <c r="D406" s="25">
        <v>45566</v>
      </c>
      <c r="E406" s="11">
        <v>1</v>
      </c>
    </row>
    <row r="407" spans="1:5" ht="15.75" x14ac:dyDescent="0.25">
      <c r="A407" s="64" t="s">
        <v>527</v>
      </c>
      <c r="B407" s="6" t="s">
        <v>521</v>
      </c>
      <c r="C407" s="2" t="s">
        <v>263</v>
      </c>
      <c r="D407" s="25">
        <v>45566</v>
      </c>
      <c r="E407" s="11">
        <v>1</v>
      </c>
    </row>
    <row r="408" spans="1:5" ht="15.75" x14ac:dyDescent="0.25">
      <c r="A408" s="64" t="s">
        <v>528</v>
      </c>
      <c r="B408" s="6" t="s">
        <v>521</v>
      </c>
      <c r="C408" s="2" t="s">
        <v>252</v>
      </c>
      <c r="D408" s="25">
        <v>45566</v>
      </c>
      <c r="E408" s="11">
        <v>1</v>
      </c>
    </row>
    <row r="409" spans="1:5" ht="15.75" x14ac:dyDescent="0.25">
      <c r="A409" s="64" t="s">
        <v>529</v>
      </c>
      <c r="B409" s="6" t="s">
        <v>521</v>
      </c>
      <c r="C409" s="2" t="s">
        <v>231</v>
      </c>
      <c r="D409" s="25">
        <v>45566</v>
      </c>
      <c r="E409" s="11">
        <v>1</v>
      </c>
    </row>
    <row r="410" spans="1:5" ht="15.75" x14ac:dyDescent="0.25">
      <c r="A410" s="65" t="s">
        <v>531</v>
      </c>
      <c r="B410" s="7" t="s">
        <v>530</v>
      </c>
      <c r="C410" s="17" t="s">
        <v>534</v>
      </c>
      <c r="D410" s="24">
        <v>45549</v>
      </c>
      <c r="E410" s="11">
        <v>1</v>
      </c>
    </row>
    <row r="411" spans="1:5" ht="15.75" x14ac:dyDescent="0.25">
      <c r="A411" s="64" t="s">
        <v>532</v>
      </c>
      <c r="B411" s="6" t="s">
        <v>533</v>
      </c>
      <c r="C411" s="2" t="s">
        <v>534</v>
      </c>
      <c r="D411" s="25">
        <v>45549</v>
      </c>
      <c r="E411" s="11">
        <v>1</v>
      </c>
    </row>
    <row r="412" spans="1:5" ht="15.75" x14ac:dyDescent="0.25">
      <c r="A412" s="65" t="s">
        <v>537</v>
      </c>
      <c r="B412" s="7" t="s">
        <v>536</v>
      </c>
      <c r="C412" s="17" t="s">
        <v>2</v>
      </c>
      <c r="D412" s="24">
        <v>45566</v>
      </c>
      <c r="E412" s="11">
        <v>1</v>
      </c>
    </row>
    <row r="413" spans="1:5" ht="15.75" x14ac:dyDescent="0.25">
      <c r="A413" s="65" t="s">
        <v>538</v>
      </c>
      <c r="B413" s="7" t="s">
        <v>536</v>
      </c>
      <c r="C413" s="17" t="s">
        <v>230</v>
      </c>
      <c r="D413" s="24">
        <v>45566</v>
      </c>
      <c r="E413" s="11">
        <v>1</v>
      </c>
    </row>
    <row r="414" spans="1:5" ht="15.75" x14ac:dyDescent="0.25">
      <c r="A414" s="65" t="s">
        <v>539</v>
      </c>
      <c r="B414" s="7" t="s">
        <v>536</v>
      </c>
      <c r="C414" s="17" t="s">
        <v>952</v>
      </c>
      <c r="D414" s="24">
        <v>45566</v>
      </c>
      <c r="E414" s="11">
        <v>1</v>
      </c>
    </row>
    <row r="415" spans="1:5" ht="15.75" x14ac:dyDescent="0.25">
      <c r="A415" s="65" t="s">
        <v>540</v>
      </c>
      <c r="B415" s="7" t="s">
        <v>536</v>
      </c>
      <c r="C415" s="17" t="s">
        <v>262</v>
      </c>
      <c r="D415" s="24">
        <v>45566</v>
      </c>
      <c r="E415" s="11">
        <v>1</v>
      </c>
    </row>
    <row r="416" spans="1:5" ht="15.75" x14ac:dyDescent="0.25">
      <c r="A416" s="65" t="s">
        <v>541</v>
      </c>
      <c r="B416" s="7" t="s">
        <v>536</v>
      </c>
      <c r="C416" s="17" t="s">
        <v>247</v>
      </c>
      <c r="D416" s="24">
        <v>45566</v>
      </c>
      <c r="E416" s="11">
        <v>1</v>
      </c>
    </row>
    <row r="417" spans="1:5" ht="15.75" x14ac:dyDescent="0.25">
      <c r="A417" s="65" t="s">
        <v>542</v>
      </c>
      <c r="B417" s="7" t="s">
        <v>536</v>
      </c>
      <c r="C417" s="17" t="s">
        <v>263</v>
      </c>
      <c r="D417" s="24">
        <v>45566</v>
      </c>
      <c r="E417" s="11">
        <v>1</v>
      </c>
    </row>
    <row r="418" spans="1:5" ht="15.75" x14ac:dyDescent="0.25">
      <c r="A418" s="65" t="s">
        <v>543</v>
      </c>
      <c r="B418" s="7" t="s">
        <v>536</v>
      </c>
      <c r="C418" s="17" t="s">
        <v>252</v>
      </c>
      <c r="D418" s="24">
        <v>45566</v>
      </c>
      <c r="E418" s="11">
        <v>1</v>
      </c>
    </row>
    <row r="419" spans="1:5" ht="15.75" x14ac:dyDescent="0.25">
      <c r="A419" s="65" t="s">
        <v>544</v>
      </c>
      <c r="B419" s="7" t="s">
        <v>536</v>
      </c>
      <c r="C419" s="17" t="s">
        <v>231</v>
      </c>
      <c r="D419" s="24">
        <v>45566</v>
      </c>
      <c r="E419" s="11">
        <v>1</v>
      </c>
    </row>
    <row r="420" spans="1:5" ht="15.75" x14ac:dyDescent="0.25">
      <c r="A420" s="64" t="s">
        <v>546</v>
      </c>
      <c r="B420" s="6" t="s">
        <v>545</v>
      </c>
      <c r="C420" s="2" t="s">
        <v>445</v>
      </c>
      <c r="D420" s="25">
        <v>45578</v>
      </c>
      <c r="E420" s="11">
        <v>1</v>
      </c>
    </row>
    <row r="421" spans="1:5" ht="15.75" x14ac:dyDescent="0.25">
      <c r="A421" s="65" t="s">
        <v>548</v>
      </c>
      <c r="B421" s="7" t="s">
        <v>556</v>
      </c>
      <c r="C421" s="17" t="s">
        <v>2</v>
      </c>
      <c r="D421" s="24">
        <v>44470</v>
      </c>
      <c r="E421" s="11">
        <v>1</v>
      </c>
    </row>
    <row r="422" spans="1:5" ht="15.75" x14ac:dyDescent="0.25">
      <c r="A422" s="65" t="s">
        <v>549</v>
      </c>
      <c r="B422" s="7" t="s">
        <v>556</v>
      </c>
      <c r="C422" s="17" t="s">
        <v>230</v>
      </c>
      <c r="D422" s="24">
        <v>44470</v>
      </c>
      <c r="E422" s="11">
        <v>1</v>
      </c>
    </row>
    <row r="423" spans="1:5" ht="15.75" x14ac:dyDescent="0.25">
      <c r="A423" s="65" t="s">
        <v>550</v>
      </c>
      <c r="B423" s="7" t="s">
        <v>556</v>
      </c>
      <c r="C423" s="17" t="s">
        <v>952</v>
      </c>
      <c r="D423" s="24">
        <v>44470</v>
      </c>
      <c r="E423" s="11">
        <v>1</v>
      </c>
    </row>
    <row r="424" spans="1:5" ht="15.75" x14ac:dyDescent="0.25">
      <c r="A424" s="65" t="s">
        <v>551</v>
      </c>
      <c r="B424" s="7" t="s">
        <v>556</v>
      </c>
      <c r="C424" s="17" t="s">
        <v>262</v>
      </c>
      <c r="D424" s="24">
        <v>44470</v>
      </c>
      <c r="E424" s="11">
        <v>1</v>
      </c>
    </row>
    <row r="425" spans="1:5" ht="15.75" x14ac:dyDescent="0.25">
      <c r="A425" s="65" t="s">
        <v>552</v>
      </c>
      <c r="B425" s="7" t="s">
        <v>556</v>
      </c>
      <c r="C425" s="17" t="s">
        <v>247</v>
      </c>
      <c r="D425" s="24">
        <v>44470</v>
      </c>
      <c r="E425" s="11">
        <v>1</v>
      </c>
    </row>
    <row r="426" spans="1:5" ht="15.75" x14ac:dyDescent="0.25">
      <c r="A426" s="65" t="s">
        <v>553</v>
      </c>
      <c r="B426" s="7" t="s">
        <v>556</v>
      </c>
      <c r="C426" s="17" t="s">
        <v>263</v>
      </c>
      <c r="D426" s="24">
        <v>44470</v>
      </c>
      <c r="E426" s="11">
        <v>1</v>
      </c>
    </row>
    <row r="427" spans="1:5" ht="15.75" x14ac:dyDescent="0.25">
      <c r="A427" s="65" t="s">
        <v>554</v>
      </c>
      <c r="B427" s="7" t="s">
        <v>556</v>
      </c>
      <c r="C427" s="17" t="s">
        <v>252</v>
      </c>
      <c r="D427" s="24">
        <v>44470</v>
      </c>
      <c r="E427" s="11">
        <v>1</v>
      </c>
    </row>
    <row r="428" spans="1:5" ht="15.75" x14ac:dyDescent="0.25">
      <c r="A428" s="65" t="s">
        <v>555</v>
      </c>
      <c r="B428" s="7" t="s">
        <v>556</v>
      </c>
      <c r="C428" s="17" t="s">
        <v>231</v>
      </c>
      <c r="D428" s="24">
        <v>44470</v>
      </c>
      <c r="E428" s="11">
        <v>1</v>
      </c>
    </row>
    <row r="429" spans="1:5" ht="15.75" x14ac:dyDescent="0.25">
      <c r="A429" s="64" t="s">
        <v>558</v>
      </c>
      <c r="B429" s="6" t="s">
        <v>557</v>
      </c>
      <c r="C429" s="2" t="s">
        <v>445</v>
      </c>
      <c r="D429" s="25">
        <v>45603</v>
      </c>
      <c r="E429" s="11">
        <v>1</v>
      </c>
    </row>
    <row r="430" spans="1:5" ht="15.75" x14ac:dyDescent="0.25">
      <c r="A430" s="67" t="s">
        <v>561</v>
      </c>
      <c r="B430" s="5" t="s">
        <v>560</v>
      </c>
      <c r="C430" s="17" t="s">
        <v>2</v>
      </c>
      <c r="D430" s="21">
        <v>45566</v>
      </c>
      <c r="E430" s="11">
        <v>1</v>
      </c>
    </row>
    <row r="431" spans="1:5" ht="15.75" x14ac:dyDescent="0.25">
      <c r="A431" s="67" t="s">
        <v>562</v>
      </c>
      <c r="B431" s="5" t="s">
        <v>560</v>
      </c>
      <c r="C431" s="17" t="s">
        <v>230</v>
      </c>
      <c r="D431" s="21">
        <v>45566</v>
      </c>
      <c r="E431" s="11">
        <v>1</v>
      </c>
    </row>
    <row r="432" spans="1:5" ht="15.75" x14ac:dyDescent="0.25">
      <c r="A432" s="64" t="s">
        <v>547</v>
      </c>
      <c r="B432" s="6" t="s">
        <v>545</v>
      </c>
      <c r="C432" s="2" t="s">
        <v>462</v>
      </c>
      <c r="D432" s="25">
        <v>45583</v>
      </c>
      <c r="E432" s="11">
        <v>1</v>
      </c>
    </row>
    <row r="433" spans="1:5" ht="15.75" x14ac:dyDescent="0.25">
      <c r="A433" s="67" t="s">
        <v>563</v>
      </c>
      <c r="B433" s="5" t="s">
        <v>560</v>
      </c>
      <c r="C433" s="17" t="s">
        <v>952</v>
      </c>
      <c r="D433" s="21">
        <v>45566</v>
      </c>
      <c r="E433" s="11">
        <v>1</v>
      </c>
    </row>
    <row r="434" spans="1:5" ht="15.75" x14ac:dyDescent="0.25">
      <c r="A434" s="67" t="s">
        <v>564</v>
      </c>
      <c r="B434" s="5" t="s">
        <v>560</v>
      </c>
      <c r="C434" s="17" t="s">
        <v>262</v>
      </c>
      <c r="D434" s="21">
        <v>45566</v>
      </c>
      <c r="E434" s="11">
        <v>1</v>
      </c>
    </row>
    <row r="435" spans="1:5" ht="15.75" x14ac:dyDescent="0.25">
      <c r="A435" s="64" t="s">
        <v>559</v>
      </c>
      <c r="B435" s="14" t="s">
        <v>557</v>
      </c>
      <c r="C435" s="25" t="s">
        <v>462</v>
      </c>
      <c r="D435" s="25">
        <v>45606</v>
      </c>
      <c r="E435" s="11">
        <v>1</v>
      </c>
    </row>
    <row r="436" spans="1:5" ht="15.75" x14ac:dyDescent="0.25">
      <c r="A436" s="67" t="s">
        <v>565</v>
      </c>
      <c r="B436" s="5" t="s">
        <v>560</v>
      </c>
      <c r="C436" s="17" t="s">
        <v>247</v>
      </c>
      <c r="D436" s="21">
        <v>45566</v>
      </c>
      <c r="E436" s="11">
        <v>1</v>
      </c>
    </row>
    <row r="437" spans="1:5" ht="15.75" x14ac:dyDescent="0.25">
      <c r="A437" s="67" t="s">
        <v>566</v>
      </c>
      <c r="B437" s="5" t="s">
        <v>560</v>
      </c>
      <c r="C437" s="17" t="s">
        <v>263</v>
      </c>
      <c r="D437" s="21">
        <v>45566</v>
      </c>
      <c r="E437" s="11">
        <v>1</v>
      </c>
    </row>
    <row r="438" spans="1:5" ht="15.75" x14ac:dyDescent="0.25">
      <c r="A438" s="67" t="s">
        <v>567</v>
      </c>
      <c r="B438" s="5" t="s">
        <v>560</v>
      </c>
      <c r="C438" s="17" t="s">
        <v>252</v>
      </c>
      <c r="D438" s="21">
        <v>45566</v>
      </c>
      <c r="E438" s="11">
        <v>1</v>
      </c>
    </row>
    <row r="439" spans="1:5" ht="15.75" x14ac:dyDescent="0.25">
      <c r="A439" s="67" t="s">
        <v>568</v>
      </c>
      <c r="B439" s="5" t="s">
        <v>560</v>
      </c>
      <c r="C439" s="17" t="s">
        <v>231</v>
      </c>
      <c r="D439" s="21">
        <v>45566</v>
      </c>
      <c r="E439" s="11">
        <v>1</v>
      </c>
    </row>
    <row r="440" spans="1:5" ht="15.75" x14ac:dyDescent="0.25">
      <c r="A440" s="64" t="s">
        <v>569</v>
      </c>
      <c r="B440" s="6" t="s">
        <v>530</v>
      </c>
      <c r="C440" s="2" t="s">
        <v>2</v>
      </c>
      <c r="D440" s="25">
        <v>45566</v>
      </c>
      <c r="E440" s="11">
        <v>1</v>
      </c>
    </row>
    <row r="441" spans="1:5" ht="15.75" x14ac:dyDescent="0.25">
      <c r="A441" s="64" t="s">
        <v>570</v>
      </c>
      <c r="B441" s="6" t="s">
        <v>530</v>
      </c>
      <c r="C441" s="2" t="s">
        <v>230</v>
      </c>
      <c r="D441" s="25">
        <v>45566</v>
      </c>
      <c r="E441" s="11">
        <v>1</v>
      </c>
    </row>
    <row r="442" spans="1:5" ht="15.75" x14ac:dyDescent="0.25">
      <c r="A442" s="64" t="s">
        <v>571</v>
      </c>
      <c r="B442" s="6" t="s">
        <v>530</v>
      </c>
      <c r="C442" s="2" t="s">
        <v>952</v>
      </c>
      <c r="D442" s="25">
        <v>45566</v>
      </c>
      <c r="E442" s="11">
        <v>1</v>
      </c>
    </row>
    <row r="443" spans="1:5" ht="15.75" x14ac:dyDescent="0.25">
      <c r="A443" s="64" t="s">
        <v>572</v>
      </c>
      <c r="B443" s="6" t="s">
        <v>530</v>
      </c>
      <c r="C443" s="2" t="s">
        <v>262</v>
      </c>
      <c r="D443" s="25">
        <v>45566</v>
      </c>
      <c r="E443" s="11">
        <v>1</v>
      </c>
    </row>
    <row r="444" spans="1:5" ht="15.75" x14ac:dyDescent="0.25">
      <c r="A444" s="64" t="s">
        <v>573</v>
      </c>
      <c r="B444" s="6" t="s">
        <v>530</v>
      </c>
      <c r="C444" s="2" t="s">
        <v>231</v>
      </c>
      <c r="D444" s="25">
        <v>45566</v>
      </c>
      <c r="E444" s="11">
        <v>1</v>
      </c>
    </row>
    <row r="445" spans="1:5" ht="15.75" x14ac:dyDescent="0.25">
      <c r="A445" s="64" t="s">
        <v>574</v>
      </c>
      <c r="B445" s="6" t="s">
        <v>530</v>
      </c>
      <c r="C445" s="2" t="s">
        <v>263</v>
      </c>
      <c r="D445" s="25">
        <v>45566</v>
      </c>
      <c r="E445" s="11">
        <v>1</v>
      </c>
    </row>
    <row r="446" spans="1:5" ht="15.75" x14ac:dyDescent="0.25">
      <c r="A446" s="64" t="s">
        <v>575</v>
      </c>
      <c r="B446" s="6" t="s">
        <v>530</v>
      </c>
      <c r="C446" s="2" t="s">
        <v>252</v>
      </c>
      <c r="D446" s="25">
        <v>45566</v>
      </c>
      <c r="E446" s="11">
        <v>1</v>
      </c>
    </row>
    <row r="447" spans="1:5" ht="15.75" x14ac:dyDescent="0.25">
      <c r="A447" s="67" t="s">
        <v>576</v>
      </c>
      <c r="B447" s="5" t="s">
        <v>545</v>
      </c>
      <c r="C447" s="17" t="s">
        <v>2</v>
      </c>
      <c r="D447" s="27" t="s">
        <v>598</v>
      </c>
      <c r="E447" s="11">
        <v>1</v>
      </c>
    </row>
    <row r="448" spans="1:5" ht="15.75" x14ac:dyDescent="0.25">
      <c r="A448" s="67" t="s">
        <v>577</v>
      </c>
      <c r="B448" s="5" t="s">
        <v>545</v>
      </c>
      <c r="C448" s="17" t="s">
        <v>230</v>
      </c>
      <c r="D448" s="27" t="s">
        <v>599</v>
      </c>
      <c r="E448" s="11">
        <v>1</v>
      </c>
    </row>
    <row r="449" spans="1:5" ht="15.75" x14ac:dyDescent="0.25">
      <c r="A449" s="67" t="s">
        <v>578</v>
      </c>
      <c r="B449" s="5" t="s">
        <v>545</v>
      </c>
      <c r="C449" s="17" t="s">
        <v>952</v>
      </c>
      <c r="D449" s="27" t="s">
        <v>600</v>
      </c>
      <c r="E449" s="11">
        <v>1</v>
      </c>
    </row>
    <row r="450" spans="1:5" ht="15.75" x14ac:dyDescent="0.25">
      <c r="A450" s="67" t="s">
        <v>579</v>
      </c>
      <c r="B450" s="5" t="s">
        <v>545</v>
      </c>
      <c r="C450" s="17" t="s">
        <v>247</v>
      </c>
      <c r="D450" s="27" t="s">
        <v>601</v>
      </c>
      <c r="E450" s="11">
        <v>1</v>
      </c>
    </row>
    <row r="451" spans="1:5" ht="15.75" x14ac:dyDescent="0.25">
      <c r="A451" s="67" t="s">
        <v>580</v>
      </c>
      <c r="B451" s="5" t="s">
        <v>545</v>
      </c>
      <c r="C451" s="17" t="s">
        <v>263</v>
      </c>
      <c r="D451" s="27" t="s">
        <v>602</v>
      </c>
      <c r="E451" s="11">
        <v>1</v>
      </c>
    </row>
    <row r="452" spans="1:5" ht="15.75" x14ac:dyDescent="0.25">
      <c r="A452" s="67" t="s">
        <v>581</v>
      </c>
      <c r="B452" s="5" t="s">
        <v>545</v>
      </c>
      <c r="C452" s="17" t="s">
        <v>252</v>
      </c>
      <c r="D452" s="27" t="s">
        <v>603</v>
      </c>
      <c r="E452" s="11">
        <v>1</v>
      </c>
    </row>
    <row r="453" spans="1:5" ht="15.75" x14ac:dyDescent="0.25">
      <c r="A453" s="67" t="s">
        <v>582</v>
      </c>
      <c r="B453" s="5" t="s">
        <v>545</v>
      </c>
      <c r="C453" s="17" t="s">
        <v>231</v>
      </c>
      <c r="D453" s="27" t="s">
        <v>604</v>
      </c>
      <c r="E453" s="11">
        <v>1</v>
      </c>
    </row>
    <row r="454" spans="1:5" ht="15.75" x14ac:dyDescent="0.25">
      <c r="A454" s="64" t="s">
        <v>583</v>
      </c>
      <c r="B454" s="6" t="s">
        <v>597</v>
      </c>
      <c r="C454" s="2" t="s">
        <v>2</v>
      </c>
      <c r="D454" s="28" t="s">
        <v>598</v>
      </c>
      <c r="E454" s="11">
        <v>1</v>
      </c>
    </row>
    <row r="455" spans="1:5" ht="15.75" x14ac:dyDescent="0.25">
      <c r="A455" s="64" t="s">
        <v>584</v>
      </c>
      <c r="B455" s="6" t="s">
        <v>597</v>
      </c>
      <c r="C455" s="2" t="s">
        <v>230</v>
      </c>
      <c r="D455" s="28" t="s">
        <v>599</v>
      </c>
      <c r="E455" s="11">
        <v>1</v>
      </c>
    </row>
    <row r="456" spans="1:5" ht="15.75" x14ac:dyDescent="0.25">
      <c r="A456" s="64" t="s">
        <v>585</v>
      </c>
      <c r="B456" s="6" t="s">
        <v>597</v>
      </c>
      <c r="C456" s="2" t="s">
        <v>952</v>
      </c>
      <c r="D456" s="28" t="s">
        <v>600</v>
      </c>
      <c r="E456" s="11">
        <v>1</v>
      </c>
    </row>
    <row r="457" spans="1:5" ht="15.75" x14ac:dyDescent="0.25">
      <c r="A457" s="64" t="s">
        <v>586</v>
      </c>
      <c r="B457" s="6" t="s">
        <v>597</v>
      </c>
      <c r="C457" s="2" t="s">
        <v>262</v>
      </c>
      <c r="D457" s="28" t="s">
        <v>605</v>
      </c>
      <c r="E457" s="11">
        <v>1</v>
      </c>
    </row>
    <row r="458" spans="1:5" ht="15.75" x14ac:dyDescent="0.25">
      <c r="A458" s="64" t="s">
        <v>587</v>
      </c>
      <c r="B458" s="6" t="s">
        <v>597</v>
      </c>
      <c r="C458" s="2" t="s">
        <v>247</v>
      </c>
      <c r="D458" s="28" t="s">
        <v>601</v>
      </c>
      <c r="E458" s="11">
        <v>1</v>
      </c>
    </row>
    <row r="459" spans="1:5" ht="15.75" x14ac:dyDescent="0.25">
      <c r="A459" s="64" t="s">
        <v>588</v>
      </c>
      <c r="B459" s="6" t="s">
        <v>597</v>
      </c>
      <c r="C459" s="2" t="s">
        <v>263</v>
      </c>
      <c r="D459" s="28" t="s">
        <v>602</v>
      </c>
      <c r="E459" s="11">
        <v>1</v>
      </c>
    </row>
    <row r="460" spans="1:5" ht="15.75" x14ac:dyDescent="0.25">
      <c r="A460" s="64" t="s">
        <v>589</v>
      </c>
      <c r="B460" s="6" t="s">
        <v>597</v>
      </c>
      <c r="C460" s="2" t="s">
        <v>252</v>
      </c>
      <c r="D460" s="28" t="s">
        <v>603</v>
      </c>
      <c r="E460" s="11">
        <v>1</v>
      </c>
    </row>
    <row r="461" spans="1:5" ht="15.75" x14ac:dyDescent="0.25">
      <c r="A461" s="64" t="s">
        <v>590</v>
      </c>
      <c r="B461" s="6" t="s">
        <v>597</v>
      </c>
      <c r="C461" s="2" t="s">
        <v>231</v>
      </c>
      <c r="D461" s="28" t="s">
        <v>604</v>
      </c>
      <c r="E461" s="11">
        <v>1</v>
      </c>
    </row>
    <row r="462" spans="1:5" ht="15.75" x14ac:dyDescent="0.25">
      <c r="A462" s="67" t="s">
        <v>591</v>
      </c>
      <c r="B462" s="5" t="s">
        <v>606</v>
      </c>
      <c r="C462" s="3" t="s">
        <v>2</v>
      </c>
      <c r="D462" s="27" t="s">
        <v>610</v>
      </c>
      <c r="E462" s="11">
        <v>1</v>
      </c>
    </row>
    <row r="463" spans="1:5" ht="15.75" x14ac:dyDescent="0.25">
      <c r="A463" s="67" t="s">
        <v>592</v>
      </c>
      <c r="B463" s="5" t="s">
        <v>606</v>
      </c>
      <c r="C463" s="3" t="s">
        <v>230</v>
      </c>
      <c r="D463" s="27" t="s">
        <v>609</v>
      </c>
      <c r="E463" s="11">
        <v>1</v>
      </c>
    </row>
    <row r="464" spans="1:5" ht="15.75" x14ac:dyDescent="0.25">
      <c r="A464" s="67" t="s">
        <v>593</v>
      </c>
      <c r="B464" s="5" t="s">
        <v>606</v>
      </c>
      <c r="C464" s="3" t="s">
        <v>952</v>
      </c>
      <c r="D464" s="27" t="s">
        <v>611</v>
      </c>
      <c r="E464" s="11">
        <v>1</v>
      </c>
    </row>
    <row r="465" spans="1:5" ht="15.75" x14ac:dyDescent="0.25">
      <c r="A465" s="67" t="s">
        <v>594</v>
      </c>
      <c r="B465" s="5" t="s">
        <v>606</v>
      </c>
      <c r="C465" s="3" t="s">
        <v>262</v>
      </c>
      <c r="D465" s="27" t="s">
        <v>612</v>
      </c>
      <c r="E465" s="11">
        <v>1</v>
      </c>
    </row>
    <row r="466" spans="1:5" ht="15.75" x14ac:dyDescent="0.25">
      <c r="A466" s="67" t="s">
        <v>595</v>
      </c>
      <c r="B466" s="5" t="s">
        <v>606</v>
      </c>
      <c r="C466" s="3" t="s">
        <v>247</v>
      </c>
      <c r="D466" s="27" t="s">
        <v>613</v>
      </c>
      <c r="E466" s="11">
        <v>1</v>
      </c>
    </row>
    <row r="467" spans="1:5" ht="15.75" x14ac:dyDescent="0.25">
      <c r="A467" s="67" t="s">
        <v>596</v>
      </c>
      <c r="B467" s="5" t="s">
        <v>606</v>
      </c>
      <c r="C467" s="3" t="s">
        <v>263</v>
      </c>
      <c r="D467" s="27" t="s">
        <v>614</v>
      </c>
      <c r="E467" s="11">
        <v>1</v>
      </c>
    </row>
    <row r="468" spans="1:5" ht="15.75" x14ac:dyDescent="0.25">
      <c r="A468" s="67" t="s">
        <v>607</v>
      </c>
      <c r="B468" s="5" t="s">
        <v>606</v>
      </c>
      <c r="C468" s="3" t="s">
        <v>252</v>
      </c>
      <c r="D468" s="27" t="s">
        <v>615</v>
      </c>
      <c r="E468" s="11">
        <v>1</v>
      </c>
    </row>
    <row r="469" spans="1:5" ht="15.75" x14ac:dyDescent="0.25">
      <c r="A469" s="67" t="s">
        <v>608</v>
      </c>
      <c r="B469" s="5" t="s">
        <v>606</v>
      </c>
      <c r="C469" s="3" t="s">
        <v>231</v>
      </c>
      <c r="D469" s="27" t="s">
        <v>616</v>
      </c>
      <c r="E469" s="11">
        <v>1</v>
      </c>
    </row>
    <row r="470" spans="1:5" ht="15.75" x14ac:dyDescent="0.25">
      <c r="A470" s="64" t="s">
        <v>618</v>
      </c>
      <c r="B470" s="6" t="s">
        <v>617</v>
      </c>
      <c r="C470" s="2" t="s">
        <v>2</v>
      </c>
      <c r="D470" s="28" t="s">
        <v>598</v>
      </c>
      <c r="E470" s="11">
        <v>1</v>
      </c>
    </row>
    <row r="471" spans="1:5" ht="15.75" x14ac:dyDescent="0.25">
      <c r="A471" s="64" t="s">
        <v>619</v>
      </c>
      <c r="B471" s="6" t="s">
        <v>617</v>
      </c>
      <c r="C471" s="2" t="s">
        <v>230</v>
      </c>
      <c r="D471" s="28" t="s">
        <v>599</v>
      </c>
      <c r="E471" s="11">
        <v>1</v>
      </c>
    </row>
    <row r="472" spans="1:5" ht="15.75" x14ac:dyDescent="0.25">
      <c r="A472" s="64" t="s">
        <v>620</v>
      </c>
      <c r="B472" s="6" t="s">
        <v>617</v>
      </c>
      <c r="C472" s="2" t="s">
        <v>952</v>
      </c>
      <c r="D472" s="28" t="s">
        <v>600</v>
      </c>
      <c r="E472" s="11">
        <v>1</v>
      </c>
    </row>
    <row r="473" spans="1:5" ht="15.75" x14ac:dyDescent="0.25">
      <c r="A473" s="64" t="s">
        <v>621</v>
      </c>
      <c r="B473" s="6" t="s">
        <v>617</v>
      </c>
      <c r="C473" s="2" t="s">
        <v>262</v>
      </c>
      <c r="D473" s="28" t="s">
        <v>605</v>
      </c>
      <c r="E473" s="11">
        <v>1</v>
      </c>
    </row>
    <row r="474" spans="1:5" ht="15.75" x14ac:dyDescent="0.25">
      <c r="A474" s="64" t="s">
        <v>622</v>
      </c>
      <c r="B474" s="6" t="s">
        <v>617</v>
      </c>
      <c r="C474" s="2" t="s">
        <v>247</v>
      </c>
      <c r="D474" s="28" t="s">
        <v>601</v>
      </c>
      <c r="E474" s="11">
        <v>1</v>
      </c>
    </row>
    <row r="475" spans="1:5" ht="15.75" x14ac:dyDescent="0.25">
      <c r="A475" s="64" t="s">
        <v>623</v>
      </c>
      <c r="B475" s="6" t="s">
        <v>617</v>
      </c>
      <c r="C475" s="2" t="s">
        <v>263</v>
      </c>
      <c r="D475" s="28" t="s">
        <v>602</v>
      </c>
      <c r="E475" s="11">
        <v>1</v>
      </c>
    </row>
    <row r="476" spans="1:5" ht="15.75" x14ac:dyDescent="0.25">
      <c r="A476" s="64" t="s">
        <v>624</v>
      </c>
      <c r="B476" s="6" t="s">
        <v>617</v>
      </c>
      <c r="C476" s="2" t="s">
        <v>252</v>
      </c>
      <c r="D476" s="28" t="s">
        <v>603</v>
      </c>
      <c r="E476" s="11">
        <v>1</v>
      </c>
    </row>
    <row r="477" spans="1:5" ht="15.75" x14ac:dyDescent="0.25">
      <c r="A477" s="64" t="s">
        <v>625</v>
      </c>
      <c r="B477" s="6" t="s">
        <v>617</v>
      </c>
      <c r="C477" s="2" t="s">
        <v>231</v>
      </c>
      <c r="D477" s="28" t="s">
        <v>604</v>
      </c>
      <c r="E477" s="11">
        <v>1</v>
      </c>
    </row>
    <row r="478" spans="1:5" ht="15.75" x14ac:dyDescent="0.25">
      <c r="A478" s="67" t="s">
        <v>627</v>
      </c>
      <c r="B478" s="5" t="s">
        <v>626</v>
      </c>
      <c r="C478" s="3" t="s">
        <v>2</v>
      </c>
      <c r="D478" s="27" t="s">
        <v>598</v>
      </c>
      <c r="E478" s="11">
        <v>1</v>
      </c>
    </row>
    <row r="479" spans="1:5" ht="15.75" x14ac:dyDescent="0.25">
      <c r="A479" s="67" t="s">
        <v>628</v>
      </c>
      <c r="B479" s="5" t="s">
        <v>626</v>
      </c>
      <c r="C479" s="3" t="s">
        <v>230</v>
      </c>
      <c r="D479" s="27" t="s">
        <v>599</v>
      </c>
      <c r="E479" s="11">
        <v>1</v>
      </c>
    </row>
    <row r="480" spans="1:5" ht="15.75" x14ac:dyDescent="0.25">
      <c r="A480" s="67" t="s">
        <v>629</v>
      </c>
      <c r="B480" s="5" t="s">
        <v>626</v>
      </c>
      <c r="C480" s="3" t="s">
        <v>952</v>
      </c>
      <c r="D480" s="27" t="s">
        <v>600</v>
      </c>
      <c r="E480" s="11">
        <v>1</v>
      </c>
    </row>
    <row r="481" spans="1:5" ht="15.75" x14ac:dyDescent="0.25">
      <c r="A481" s="67" t="s">
        <v>630</v>
      </c>
      <c r="B481" s="5" t="s">
        <v>626</v>
      </c>
      <c r="C481" s="3" t="s">
        <v>262</v>
      </c>
      <c r="D481" s="27" t="s">
        <v>605</v>
      </c>
      <c r="E481" s="11">
        <v>1</v>
      </c>
    </row>
    <row r="482" spans="1:5" ht="15.75" x14ac:dyDescent="0.25">
      <c r="A482" s="67" t="s">
        <v>631</v>
      </c>
      <c r="B482" s="5" t="s">
        <v>626</v>
      </c>
      <c r="C482" s="3" t="s">
        <v>247</v>
      </c>
      <c r="D482" s="27" t="s">
        <v>601</v>
      </c>
      <c r="E482" s="11">
        <v>1</v>
      </c>
    </row>
    <row r="483" spans="1:5" ht="15.75" x14ac:dyDescent="0.25">
      <c r="A483" s="67" t="s">
        <v>632</v>
      </c>
      <c r="B483" s="5" t="s">
        <v>626</v>
      </c>
      <c r="C483" s="3" t="s">
        <v>263</v>
      </c>
      <c r="D483" s="27" t="s">
        <v>602</v>
      </c>
      <c r="E483" s="11">
        <v>1</v>
      </c>
    </row>
    <row r="484" spans="1:5" ht="15.75" x14ac:dyDescent="0.25">
      <c r="A484" s="67" t="s">
        <v>633</v>
      </c>
      <c r="B484" s="5" t="s">
        <v>626</v>
      </c>
      <c r="C484" s="3" t="s">
        <v>252</v>
      </c>
      <c r="D484" s="27" t="s">
        <v>603</v>
      </c>
      <c r="E484" s="11">
        <v>1</v>
      </c>
    </row>
    <row r="485" spans="1:5" ht="15.75" x14ac:dyDescent="0.25">
      <c r="A485" s="67" t="s">
        <v>634</v>
      </c>
      <c r="B485" s="5" t="s">
        <v>626</v>
      </c>
      <c r="C485" s="3" t="s">
        <v>231</v>
      </c>
      <c r="D485" s="27" t="s">
        <v>604</v>
      </c>
      <c r="E485" s="11">
        <v>1</v>
      </c>
    </row>
    <row r="486" spans="1:5" ht="15.75" x14ac:dyDescent="0.25">
      <c r="A486" s="64" t="s">
        <v>636</v>
      </c>
      <c r="B486" s="6" t="s">
        <v>635</v>
      </c>
      <c r="C486" s="2" t="s">
        <v>2</v>
      </c>
      <c r="D486" s="28" t="s">
        <v>610</v>
      </c>
      <c r="E486" s="11">
        <v>1</v>
      </c>
    </row>
    <row r="487" spans="1:5" ht="15.75" x14ac:dyDescent="0.25">
      <c r="A487" s="64" t="s">
        <v>637</v>
      </c>
      <c r="B487" s="6" t="s">
        <v>635</v>
      </c>
      <c r="C487" s="2" t="s">
        <v>230</v>
      </c>
      <c r="D487" s="28" t="s">
        <v>609</v>
      </c>
      <c r="E487" s="11">
        <v>1</v>
      </c>
    </row>
    <row r="488" spans="1:5" ht="15.75" x14ac:dyDescent="0.25">
      <c r="A488" s="64" t="s">
        <v>638</v>
      </c>
      <c r="B488" s="6" t="s">
        <v>635</v>
      </c>
      <c r="C488" s="2" t="s">
        <v>952</v>
      </c>
      <c r="D488" s="28" t="s">
        <v>611</v>
      </c>
      <c r="E488" s="11">
        <v>1</v>
      </c>
    </row>
    <row r="489" spans="1:5" ht="15.75" x14ac:dyDescent="0.25">
      <c r="A489" s="64" t="s">
        <v>639</v>
      </c>
      <c r="B489" s="6" t="s">
        <v>635</v>
      </c>
      <c r="C489" s="2" t="s">
        <v>262</v>
      </c>
      <c r="D489" s="28" t="s">
        <v>612</v>
      </c>
      <c r="E489" s="11">
        <v>1</v>
      </c>
    </row>
    <row r="490" spans="1:5" ht="15.75" x14ac:dyDescent="0.25">
      <c r="A490" s="64" t="s">
        <v>640</v>
      </c>
      <c r="B490" s="6" t="s">
        <v>635</v>
      </c>
      <c r="C490" s="2" t="s">
        <v>247</v>
      </c>
      <c r="D490" s="28" t="s">
        <v>613</v>
      </c>
      <c r="E490" s="11">
        <v>1</v>
      </c>
    </row>
    <row r="491" spans="1:5" ht="15.75" x14ac:dyDescent="0.25">
      <c r="A491" s="64" t="s">
        <v>641</v>
      </c>
      <c r="B491" s="6" t="s">
        <v>635</v>
      </c>
      <c r="C491" s="2" t="s">
        <v>263</v>
      </c>
      <c r="D491" s="28" t="s">
        <v>614</v>
      </c>
      <c r="E491" s="11">
        <v>1</v>
      </c>
    </row>
    <row r="492" spans="1:5" ht="15.75" x14ac:dyDescent="0.25">
      <c r="A492" s="64" t="s">
        <v>642</v>
      </c>
      <c r="B492" s="6" t="s">
        <v>635</v>
      </c>
      <c r="C492" s="2" t="s">
        <v>252</v>
      </c>
      <c r="D492" s="28" t="s">
        <v>615</v>
      </c>
      <c r="E492" s="11">
        <v>1</v>
      </c>
    </row>
    <row r="493" spans="1:5" ht="15.75" x14ac:dyDescent="0.25">
      <c r="A493" s="64" t="s">
        <v>643</v>
      </c>
      <c r="B493" s="6" t="s">
        <v>635</v>
      </c>
      <c r="C493" s="2" t="s">
        <v>231</v>
      </c>
      <c r="D493" s="28" t="s">
        <v>616</v>
      </c>
      <c r="E493" s="11">
        <v>1</v>
      </c>
    </row>
    <row r="494" spans="1:5" ht="15.75" x14ac:dyDescent="0.25">
      <c r="A494" s="67" t="s">
        <v>644</v>
      </c>
      <c r="B494" s="5" t="s">
        <v>708</v>
      </c>
      <c r="C494" s="3" t="s">
        <v>2</v>
      </c>
      <c r="D494" s="27" t="s">
        <v>610</v>
      </c>
      <c r="E494" s="11">
        <v>1</v>
      </c>
    </row>
    <row r="495" spans="1:5" ht="15.75" x14ac:dyDescent="0.25">
      <c r="A495" s="67" t="s">
        <v>645</v>
      </c>
      <c r="B495" s="5" t="s">
        <v>708</v>
      </c>
      <c r="C495" s="3" t="s">
        <v>230</v>
      </c>
      <c r="D495" s="27" t="s">
        <v>609</v>
      </c>
      <c r="E495" s="11">
        <v>1</v>
      </c>
    </row>
    <row r="496" spans="1:5" ht="15.75" x14ac:dyDescent="0.25">
      <c r="A496" s="67" t="s">
        <v>646</v>
      </c>
      <c r="B496" s="5" t="s">
        <v>708</v>
      </c>
      <c r="C496" s="3" t="s">
        <v>952</v>
      </c>
      <c r="D496" s="27" t="s">
        <v>611</v>
      </c>
      <c r="E496" s="11">
        <v>1</v>
      </c>
    </row>
    <row r="497" spans="1:5" ht="15.75" x14ac:dyDescent="0.25">
      <c r="A497" s="67" t="s">
        <v>647</v>
      </c>
      <c r="B497" s="5" t="s">
        <v>708</v>
      </c>
      <c r="C497" s="3" t="s">
        <v>262</v>
      </c>
      <c r="D497" s="27" t="s">
        <v>612</v>
      </c>
      <c r="E497" s="11">
        <v>1</v>
      </c>
    </row>
    <row r="498" spans="1:5" ht="15.75" x14ac:dyDescent="0.25">
      <c r="A498" s="67" t="s">
        <v>648</v>
      </c>
      <c r="B498" s="5" t="s">
        <v>708</v>
      </c>
      <c r="C498" s="3" t="s">
        <v>247</v>
      </c>
      <c r="D498" s="27" t="s">
        <v>613</v>
      </c>
      <c r="E498" s="11">
        <v>1</v>
      </c>
    </row>
    <row r="499" spans="1:5" ht="15.75" x14ac:dyDescent="0.25">
      <c r="A499" s="67" t="s">
        <v>649</v>
      </c>
      <c r="B499" s="5" t="s">
        <v>708</v>
      </c>
      <c r="C499" s="3" t="s">
        <v>263</v>
      </c>
      <c r="D499" s="27" t="s">
        <v>614</v>
      </c>
      <c r="E499" s="11">
        <v>1</v>
      </c>
    </row>
    <row r="500" spans="1:5" ht="15.75" x14ac:dyDescent="0.25">
      <c r="A500" s="67" t="s">
        <v>650</v>
      </c>
      <c r="B500" s="5" t="s">
        <v>708</v>
      </c>
      <c r="C500" s="3" t="s">
        <v>252</v>
      </c>
      <c r="D500" s="27" t="s">
        <v>615</v>
      </c>
      <c r="E500" s="11">
        <v>1</v>
      </c>
    </row>
    <row r="501" spans="1:5" ht="15.75" x14ac:dyDescent="0.25">
      <c r="A501" s="67" t="s">
        <v>651</v>
      </c>
      <c r="B501" s="5" t="s">
        <v>708</v>
      </c>
      <c r="C501" s="3" t="s">
        <v>231</v>
      </c>
      <c r="D501" s="27" t="s">
        <v>616</v>
      </c>
      <c r="E501" s="11">
        <v>1</v>
      </c>
    </row>
    <row r="502" spans="1:5" ht="15.75" x14ac:dyDescent="0.25">
      <c r="A502" s="64" t="s">
        <v>652</v>
      </c>
      <c r="B502" s="6" t="s">
        <v>709</v>
      </c>
      <c r="C502" s="2" t="s">
        <v>2</v>
      </c>
      <c r="D502" s="28" t="s">
        <v>598</v>
      </c>
      <c r="E502" s="11">
        <v>1</v>
      </c>
    </row>
    <row r="503" spans="1:5" ht="15.75" x14ac:dyDescent="0.25">
      <c r="A503" s="64" t="s">
        <v>653</v>
      </c>
      <c r="B503" s="6" t="s">
        <v>709</v>
      </c>
      <c r="C503" s="2" t="s">
        <v>230</v>
      </c>
      <c r="D503" s="28" t="s">
        <v>599</v>
      </c>
      <c r="E503" s="11">
        <v>1</v>
      </c>
    </row>
    <row r="504" spans="1:5" ht="15.75" x14ac:dyDescent="0.25">
      <c r="A504" s="64" t="s">
        <v>654</v>
      </c>
      <c r="B504" s="6" t="s">
        <v>709</v>
      </c>
      <c r="C504" s="2" t="s">
        <v>952</v>
      </c>
      <c r="D504" s="28" t="s">
        <v>600</v>
      </c>
      <c r="E504" s="11">
        <v>1</v>
      </c>
    </row>
    <row r="505" spans="1:5" ht="15.75" x14ac:dyDescent="0.25">
      <c r="A505" s="64" t="s">
        <v>655</v>
      </c>
      <c r="B505" s="6" t="s">
        <v>709</v>
      </c>
      <c r="C505" s="2" t="s">
        <v>262</v>
      </c>
      <c r="D505" s="28" t="s">
        <v>605</v>
      </c>
      <c r="E505" s="11">
        <v>1</v>
      </c>
    </row>
    <row r="506" spans="1:5" ht="15.75" x14ac:dyDescent="0.25">
      <c r="A506" s="64" t="s">
        <v>656</v>
      </c>
      <c r="B506" s="6" t="s">
        <v>709</v>
      </c>
      <c r="C506" s="2" t="s">
        <v>247</v>
      </c>
      <c r="D506" s="28" t="s">
        <v>601</v>
      </c>
      <c r="E506" s="11">
        <v>1</v>
      </c>
    </row>
    <row r="507" spans="1:5" ht="15.75" x14ac:dyDescent="0.25">
      <c r="A507" s="64" t="s">
        <v>657</v>
      </c>
      <c r="B507" s="6" t="s">
        <v>709</v>
      </c>
      <c r="C507" s="2" t="s">
        <v>263</v>
      </c>
      <c r="D507" s="28" t="s">
        <v>602</v>
      </c>
      <c r="E507" s="11">
        <v>1</v>
      </c>
    </row>
    <row r="508" spans="1:5" ht="15.75" x14ac:dyDescent="0.25">
      <c r="A508" s="64" t="s">
        <v>658</v>
      </c>
      <c r="B508" s="6" t="s">
        <v>709</v>
      </c>
      <c r="C508" s="2" t="s">
        <v>252</v>
      </c>
      <c r="D508" s="28" t="s">
        <v>603</v>
      </c>
      <c r="E508" s="11">
        <v>1</v>
      </c>
    </row>
    <row r="509" spans="1:5" ht="15.75" x14ac:dyDescent="0.25">
      <c r="A509" s="64" t="s">
        <v>659</v>
      </c>
      <c r="B509" s="6" t="s">
        <v>709</v>
      </c>
      <c r="C509" s="2" t="s">
        <v>231</v>
      </c>
      <c r="D509" s="28" t="s">
        <v>604</v>
      </c>
      <c r="E509" s="11">
        <v>1</v>
      </c>
    </row>
    <row r="510" spans="1:5" ht="15.75" x14ac:dyDescent="0.25">
      <c r="A510" s="67" t="s">
        <v>660</v>
      </c>
      <c r="B510" s="5" t="s">
        <v>710</v>
      </c>
      <c r="C510" s="3" t="s">
        <v>2</v>
      </c>
      <c r="D510" s="27" t="s">
        <v>598</v>
      </c>
      <c r="E510" s="11">
        <v>1</v>
      </c>
    </row>
    <row r="511" spans="1:5" ht="15.75" x14ac:dyDescent="0.25">
      <c r="A511" s="67" t="s">
        <v>661</v>
      </c>
      <c r="B511" s="5" t="s">
        <v>710</v>
      </c>
      <c r="C511" s="3" t="s">
        <v>230</v>
      </c>
      <c r="D511" s="27" t="s">
        <v>599</v>
      </c>
      <c r="E511" s="11">
        <v>1</v>
      </c>
    </row>
    <row r="512" spans="1:5" ht="15.75" x14ac:dyDescent="0.25">
      <c r="A512" s="67" t="s">
        <v>662</v>
      </c>
      <c r="B512" s="5" t="s">
        <v>710</v>
      </c>
      <c r="C512" s="3" t="s">
        <v>952</v>
      </c>
      <c r="D512" s="27" t="s">
        <v>600</v>
      </c>
      <c r="E512" s="11">
        <v>1</v>
      </c>
    </row>
    <row r="513" spans="1:5" ht="15.75" x14ac:dyDescent="0.25">
      <c r="A513" s="67" t="s">
        <v>663</v>
      </c>
      <c r="B513" s="5" t="s">
        <v>710</v>
      </c>
      <c r="C513" s="3" t="s">
        <v>262</v>
      </c>
      <c r="D513" s="27" t="s">
        <v>605</v>
      </c>
      <c r="E513" s="11">
        <v>1</v>
      </c>
    </row>
    <row r="514" spans="1:5" ht="15.75" x14ac:dyDescent="0.25">
      <c r="A514" s="67" t="s">
        <v>664</v>
      </c>
      <c r="B514" s="5" t="s">
        <v>710</v>
      </c>
      <c r="C514" s="3" t="s">
        <v>247</v>
      </c>
      <c r="D514" s="27" t="s">
        <v>601</v>
      </c>
      <c r="E514" s="11">
        <v>1</v>
      </c>
    </row>
    <row r="515" spans="1:5" ht="15.75" x14ac:dyDescent="0.25">
      <c r="A515" s="67" t="s">
        <v>665</v>
      </c>
      <c r="B515" s="5" t="s">
        <v>710</v>
      </c>
      <c r="C515" s="3" t="s">
        <v>263</v>
      </c>
      <c r="D515" s="27" t="s">
        <v>602</v>
      </c>
      <c r="E515" s="11">
        <v>1</v>
      </c>
    </row>
    <row r="516" spans="1:5" ht="15.75" x14ac:dyDescent="0.25">
      <c r="A516" s="67" t="s">
        <v>666</v>
      </c>
      <c r="B516" s="5" t="s">
        <v>710</v>
      </c>
      <c r="C516" s="3" t="s">
        <v>252</v>
      </c>
      <c r="D516" s="27" t="s">
        <v>603</v>
      </c>
      <c r="E516" s="11">
        <v>1</v>
      </c>
    </row>
    <row r="517" spans="1:5" ht="15.75" x14ac:dyDescent="0.25">
      <c r="A517" s="67" t="s">
        <v>667</v>
      </c>
      <c r="B517" s="5" t="s">
        <v>710</v>
      </c>
      <c r="C517" s="3" t="s">
        <v>231</v>
      </c>
      <c r="D517" s="27" t="s">
        <v>604</v>
      </c>
      <c r="E517" s="11">
        <v>1</v>
      </c>
    </row>
    <row r="518" spans="1:5" ht="15.75" x14ac:dyDescent="0.25">
      <c r="A518" s="64" t="s">
        <v>668</v>
      </c>
      <c r="B518" s="6" t="s">
        <v>711</v>
      </c>
      <c r="C518" s="2" t="s">
        <v>2</v>
      </c>
      <c r="D518" s="28" t="s">
        <v>609</v>
      </c>
      <c r="E518" s="11">
        <v>1</v>
      </c>
    </row>
    <row r="519" spans="1:5" ht="15.75" x14ac:dyDescent="0.25">
      <c r="A519" s="64" t="s">
        <v>669</v>
      </c>
      <c r="B519" s="6" t="s">
        <v>711</v>
      </c>
      <c r="C519" s="2" t="s">
        <v>230</v>
      </c>
      <c r="D519" s="28" t="s">
        <v>610</v>
      </c>
      <c r="E519" s="11">
        <v>1</v>
      </c>
    </row>
    <row r="520" spans="1:5" ht="15.75" x14ac:dyDescent="0.25">
      <c r="A520" s="64" t="s">
        <v>670</v>
      </c>
      <c r="B520" s="6" t="s">
        <v>711</v>
      </c>
      <c r="C520" s="2" t="s">
        <v>239</v>
      </c>
      <c r="D520" s="28" t="s">
        <v>713</v>
      </c>
      <c r="E520" s="11">
        <v>1</v>
      </c>
    </row>
    <row r="521" spans="1:5" ht="15.75" x14ac:dyDescent="0.25">
      <c r="A521" s="67" t="s">
        <v>671</v>
      </c>
      <c r="B521" s="5" t="s">
        <v>712</v>
      </c>
      <c r="C521" s="3" t="s">
        <v>2</v>
      </c>
      <c r="D521" s="27" t="s">
        <v>609</v>
      </c>
      <c r="E521" s="11">
        <v>1</v>
      </c>
    </row>
    <row r="522" spans="1:5" ht="15.75" x14ac:dyDescent="0.25">
      <c r="A522" s="67" t="s">
        <v>672</v>
      </c>
      <c r="B522" s="5" t="s">
        <v>712</v>
      </c>
      <c r="C522" s="3" t="s">
        <v>230</v>
      </c>
      <c r="D522" s="27" t="s">
        <v>610</v>
      </c>
      <c r="E522" s="11">
        <v>1</v>
      </c>
    </row>
    <row r="523" spans="1:5" ht="15.75" x14ac:dyDescent="0.25">
      <c r="A523" s="67" t="s">
        <v>673</v>
      </c>
      <c r="B523" s="5" t="s">
        <v>712</v>
      </c>
      <c r="C523" s="3" t="s">
        <v>239</v>
      </c>
      <c r="D523" s="27" t="s">
        <v>713</v>
      </c>
      <c r="E523" s="11">
        <v>1</v>
      </c>
    </row>
    <row r="524" spans="1:5" ht="15.75" x14ac:dyDescent="0.25">
      <c r="A524" s="64" t="s">
        <v>674</v>
      </c>
      <c r="B524" s="6" t="s">
        <v>714</v>
      </c>
      <c r="C524" s="2" t="s">
        <v>2</v>
      </c>
      <c r="D524" s="28" t="s">
        <v>717</v>
      </c>
      <c r="E524" s="11">
        <v>1</v>
      </c>
    </row>
    <row r="525" spans="1:5" ht="15.75" x14ac:dyDescent="0.25">
      <c r="A525" s="64" t="s">
        <v>675</v>
      </c>
      <c r="B525" s="6" t="s">
        <v>714</v>
      </c>
      <c r="C525" s="2" t="s">
        <v>230</v>
      </c>
      <c r="D525" s="28" t="s">
        <v>716</v>
      </c>
      <c r="E525" s="11">
        <v>1</v>
      </c>
    </row>
    <row r="526" spans="1:5" ht="15.75" x14ac:dyDescent="0.25">
      <c r="A526" s="64" t="s">
        <v>676</v>
      </c>
      <c r="B526" s="6" t="s">
        <v>714</v>
      </c>
      <c r="C526" s="2" t="s">
        <v>952</v>
      </c>
      <c r="D526" s="28" t="s">
        <v>600</v>
      </c>
      <c r="E526" s="11">
        <v>1</v>
      </c>
    </row>
    <row r="527" spans="1:5" ht="15.75" x14ac:dyDescent="0.25">
      <c r="A527" s="64" t="s">
        <v>677</v>
      </c>
      <c r="B527" s="6" t="s">
        <v>714</v>
      </c>
      <c r="C527" s="2" t="s">
        <v>262</v>
      </c>
      <c r="D527" s="28" t="s">
        <v>605</v>
      </c>
      <c r="E527" s="11">
        <v>1</v>
      </c>
    </row>
    <row r="528" spans="1:5" ht="15.75" x14ac:dyDescent="0.25">
      <c r="A528" s="64" t="s">
        <v>678</v>
      </c>
      <c r="B528" s="6" t="s">
        <v>714</v>
      </c>
      <c r="C528" s="2" t="s">
        <v>247</v>
      </c>
      <c r="D528" s="28" t="s">
        <v>601</v>
      </c>
      <c r="E528" s="11">
        <v>1</v>
      </c>
    </row>
    <row r="529" spans="1:5" ht="15.75" x14ac:dyDescent="0.25">
      <c r="A529" s="64" t="s">
        <v>679</v>
      </c>
      <c r="B529" s="6" t="s">
        <v>714</v>
      </c>
      <c r="C529" s="2" t="s">
        <v>263</v>
      </c>
      <c r="D529" s="28" t="s">
        <v>602</v>
      </c>
      <c r="E529" s="11">
        <v>1</v>
      </c>
    </row>
    <row r="530" spans="1:5" ht="15.75" x14ac:dyDescent="0.25">
      <c r="A530" s="64" t="s">
        <v>680</v>
      </c>
      <c r="B530" s="6" t="s">
        <v>714</v>
      </c>
      <c r="C530" s="2" t="s">
        <v>252</v>
      </c>
      <c r="D530" s="28" t="s">
        <v>603</v>
      </c>
      <c r="E530" s="11">
        <v>1</v>
      </c>
    </row>
    <row r="531" spans="1:5" ht="15.75" x14ac:dyDescent="0.25">
      <c r="A531" s="64" t="s">
        <v>681</v>
      </c>
      <c r="B531" s="6" t="s">
        <v>714</v>
      </c>
      <c r="C531" s="2" t="s">
        <v>231</v>
      </c>
      <c r="D531" s="28" t="s">
        <v>604</v>
      </c>
      <c r="E531" s="11">
        <v>1</v>
      </c>
    </row>
    <row r="532" spans="1:5" ht="15.75" x14ac:dyDescent="0.25">
      <c r="A532" s="67" t="s">
        <v>682</v>
      </c>
      <c r="B532" s="5" t="s">
        <v>715</v>
      </c>
      <c r="C532" s="3" t="s">
        <v>2</v>
      </c>
      <c r="D532" s="27" t="s">
        <v>717</v>
      </c>
      <c r="E532" s="11">
        <v>1</v>
      </c>
    </row>
    <row r="533" spans="1:5" ht="15.75" x14ac:dyDescent="0.25">
      <c r="A533" s="67" t="s">
        <v>683</v>
      </c>
      <c r="B533" s="5" t="s">
        <v>715</v>
      </c>
      <c r="C533" s="3" t="s">
        <v>230</v>
      </c>
      <c r="D533" s="27" t="s">
        <v>716</v>
      </c>
      <c r="E533" s="11">
        <v>1</v>
      </c>
    </row>
    <row r="534" spans="1:5" ht="15.75" x14ac:dyDescent="0.25">
      <c r="A534" s="67" t="s">
        <v>684</v>
      </c>
      <c r="B534" s="5" t="s">
        <v>715</v>
      </c>
      <c r="C534" s="3" t="s">
        <v>952</v>
      </c>
      <c r="D534" s="27" t="s">
        <v>600</v>
      </c>
      <c r="E534" s="11">
        <v>1</v>
      </c>
    </row>
    <row r="535" spans="1:5" ht="15.75" x14ac:dyDescent="0.25">
      <c r="A535" s="67" t="s">
        <v>685</v>
      </c>
      <c r="B535" s="5" t="s">
        <v>715</v>
      </c>
      <c r="C535" s="3" t="s">
        <v>262</v>
      </c>
      <c r="D535" s="27" t="s">
        <v>605</v>
      </c>
      <c r="E535" s="11">
        <v>1</v>
      </c>
    </row>
    <row r="536" spans="1:5" ht="15.75" x14ac:dyDescent="0.25">
      <c r="A536" s="67" t="s">
        <v>686</v>
      </c>
      <c r="B536" s="5" t="s">
        <v>715</v>
      </c>
      <c r="C536" s="3" t="s">
        <v>247</v>
      </c>
      <c r="D536" s="27" t="s">
        <v>601</v>
      </c>
      <c r="E536" s="11">
        <v>1</v>
      </c>
    </row>
    <row r="537" spans="1:5" ht="15.75" x14ac:dyDescent="0.25">
      <c r="A537" s="67" t="s">
        <v>687</v>
      </c>
      <c r="B537" s="5" t="s">
        <v>715</v>
      </c>
      <c r="C537" s="3" t="s">
        <v>263</v>
      </c>
      <c r="D537" s="27" t="s">
        <v>602</v>
      </c>
      <c r="E537" s="11">
        <v>1</v>
      </c>
    </row>
    <row r="538" spans="1:5" ht="15.75" x14ac:dyDescent="0.25">
      <c r="A538" s="67" t="s">
        <v>688</v>
      </c>
      <c r="B538" s="5" t="s">
        <v>715</v>
      </c>
      <c r="C538" s="3" t="s">
        <v>252</v>
      </c>
      <c r="D538" s="27" t="s">
        <v>603</v>
      </c>
      <c r="E538" s="11">
        <v>1</v>
      </c>
    </row>
    <row r="539" spans="1:5" ht="15.75" x14ac:dyDescent="0.25">
      <c r="A539" s="67" t="s">
        <v>689</v>
      </c>
      <c r="B539" s="5" t="s">
        <v>715</v>
      </c>
      <c r="C539" s="3" t="s">
        <v>231</v>
      </c>
      <c r="D539" s="27" t="s">
        <v>604</v>
      </c>
      <c r="E539" s="11">
        <v>1</v>
      </c>
    </row>
    <row r="540" spans="1:5" ht="15.75" x14ac:dyDescent="0.25">
      <c r="A540" s="64" t="s">
        <v>690</v>
      </c>
      <c r="B540" s="6" t="s">
        <v>718</v>
      </c>
      <c r="C540" s="2" t="s">
        <v>2</v>
      </c>
      <c r="D540" s="28" t="s">
        <v>717</v>
      </c>
      <c r="E540" s="11">
        <v>1</v>
      </c>
    </row>
    <row r="541" spans="1:5" ht="15.75" x14ac:dyDescent="0.25">
      <c r="A541" s="64" t="s">
        <v>691</v>
      </c>
      <c r="B541" s="6" t="s">
        <v>718</v>
      </c>
      <c r="C541" s="2" t="s">
        <v>230</v>
      </c>
      <c r="D541" s="28" t="s">
        <v>716</v>
      </c>
      <c r="E541" s="11">
        <v>1</v>
      </c>
    </row>
    <row r="542" spans="1:5" ht="15.75" x14ac:dyDescent="0.25">
      <c r="A542" s="64" t="s">
        <v>692</v>
      </c>
      <c r="B542" s="6" t="s">
        <v>718</v>
      </c>
      <c r="C542" s="2" t="s">
        <v>952</v>
      </c>
      <c r="D542" s="28" t="s">
        <v>600</v>
      </c>
      <c r="E542" s="11">
        <v>1</v>
      </c>
    </row>
    <row r="543" spans="1:5" ht="15.75" x14ac:dyDescent="0.25">
      <c r="A543" s="64" t="s">
        <v>693</v>
      </c>
      <c r="B543" s="6" t="s">
        <v>718</v>
      </c>
      <c r="C543" s="2" t="s">
        <v>262</v>
      </c>
      <c r="D543" s="28" t="s">
        <v>605</v>
      </c>
      <c r="E543" s="11">
        <v>1</v>
      </c>
    </row>
    <row r="544" spans="1:5" ht="15.75" x14ac:dyDescent="0.25">
      <c r="A544" s="64" t="s">
        <v>694</v>
      </c>
      <c r="B544" s="6" t="s">
        <v>718</v>
      </c>
      <c r="C544" s="2" t="s">
        <v>247</v>
      </c>
      <c r="D544" s="28" t="s">
        <v>601</v>
      </c>
      <c r="E544" s="11">
        <v>1</v>
      </c>
    </row>
    <row r="545" spans="1:5" ht="15.75" x14ac:dyDescent="0.25">
      <c r="A545" s="64" t="s">
        <v>695</v>
      </c>
      <c r="B545" s="6" t="s">
        <v>718</v>
      </c>
      <c r="C545" s="2" t="s">
        <v>263</v>
      </c>
      <c r="D545" s="28" t="s">
        <v>602</v>
      </c>
      <c r="E545" s="11">
        <v>1</v>
      </c>
    </row>
    <row r="546" spans="1:5" ht="15.75" x14ac:dyDescent="0.25">
      <c r="A546" s="64" t="s">
        <v>696</v>
      </c>
      <c r="B546" s="6" t="s">
        <v>718</v>
      </c>
      <c r="C546" s="2" t="s">
        <v>252</v>
      </c>
      <c r="D546" s="28" t="s">
        <v>603</v>
      </c>
      <c r="E546" s="11">
        <v>1</v>
      </c>
    </row>
    <row r="547" spans="1:5" ht="15.75" x14ac:dyDescent="0.25">
      <c r="A547" s="64" t="s">
        <v>697</v>
      </c>
      <c r="B547" s="6" t="s">
        <v>718</v>
      </c>
      <c r="C547" s="2" t="s">
        <v>231</v>
      </c>
      <c r="D547" s="28" t="s">
        <v>604</v>
      </c>
      <c r="E547" s="11">
        <v>1</v>
      </c>
    </row>
    <row r="548" spans="1:5" ht="15.75" x14ac:dyDescent="0.25">
      <c r="A548" s="67" t="s">
        <v>698</v>
      </c>
      <c r="B548" s="5" t="s">
        <v>719</v>
      </c>
      <c r="C548" s="3" t="s">
        <v>2</v>
      </c>
      <c r="D548" s="27" t="s">
        <v>717</v>
      </c>
      <c r="E548" s="11">
        <v>1</v>
      </c>
    </row>
    <row r="549" spans="1:5" ht="15.75" x14ac:dyDescent="0.25">
      <c r="A549" s="67" t="s">
        <v>699</v>
      </c>
      <c r="B549" s="5" t="s">
        <v>719</v>
      </c>
      <c r="C549" s="3" t="s">
        <v>230</v>
      </c>
      <c r="D549" s="27" t="s">
        <v>716</v>
      </c>
      <c r="E549" s="11">
        <v>1</v>
      </c>
    </row>
    <row r="550" spans="1:5" ht="15.75" x14ac:dyDescent="0.25">
      <c r="A550" s="67" t="s">
        <v>700</v>
      </c>
      <c r="B550" s="5" t="s">
        <v>719</v>
      </c>
      <c r="C550" s="3" t="s">
        <v>952</v>
      </c>
      <c r="D550" s="27" t="s">
        <v>600</v>
      </c>
      <c r="E550" s="11">
        <v>1</v>
      </c>
    </row>
    <row r="551" spans="1:5" ht="15.75" x14ac:dyDescent="0.25">
      <c r="A551" s="67" t="s">
        <v>701</v>
      </c>
      <c r="B551" s="5" t="s">
        <v>719</v>
      </c>
      <c r="C551" s="3" t="s">
        <v>262</v>
      </c>
      <c r="D551" s="27" t="s">
        <v>605</v>
      </c>
      <c r="E551" s="11">
        <v>1</v>
      </c>
    </row>
    <row r="552" spans="1:5" ht="15.75" x14ac:dyDescent="0.25">
      <c r="A552" s="67" t="s">
        <v>702</v>
      </c>
      <c r="B552" s="5" t="s">
        <v>719</v>
      </c>
      <c r="C552" s="3" t="s">
        <v>247</v>
      </c>
      <c r="D552" s="27" t="s">
        <v>601</v>
      </c>
      <c r="E552" s="11">
        <v>1</v>
      </c>
    </row>
    <row r="553" spans="1:5" ht="15.75" x14ac:dyDescent="0.25">
      <c r="A553" s="67" t="s">
        <v>703</v>
      </c>
      <c r="B553" s="5" t="s">
        <v>719</v>
      </c>
      <c r="C553" s="3" t="s">
        <v>263</v>
      </c>
      <c r="D553" s="27" t="s">
        <v>602</v>
      </c>
      <c r="E553" s="11">
        <v>1</v>
      </c>
    </row>
    <row r="554" spans="1:5" ht="15.75" x14ac:dyDescent="0.25">
      <c r="A554" s="67" t="s">
        <v>704</v>
      </c>
      <c r="B554" s="5" t="s">
        <v>719</v>
      </c>
      <c r="C554" s="3" t="s">
        <v>252</v>
      </c>
      <c r="D554" s="27" t="s">
        <v>603</v>
      </c>
      <c r="E554" s="11">
        <v>1</v>
      </c>
    </row>
    <row r="555" spans="1:5" ht="15.75" x14ac:dyDescent="0.25">
      <c r="A555" s="67" t="s">
        <v>705</v>
      </c>
      <c r="B555" s="5" t="s">
        <v>719</v>
      </c>
      <c r="C555" s="3" t="s">
        <v>231</v>
      </c>
      <c r="D555" s="27" t="s">
        <v>604</v>
      </c>
      <c r="E555" s="11">
        <v>1</v>
      </c>
    </row>
    <row r="556" spans="1:5" ht="15.75" x14ac:dyDescent="0.25">
      <c r="A556" s="64" t="s">
        <v>706</v>
      </c>
      <c r="B556" s="6" t="s">
        <v>732</v>
      </c>
      <c r="C556" s="2" t="s">
        <v>2</v>
      </c>
      <c r="D556" s="28" t="s">
        <v>717</v>
      </c>
      <c r="E556" s="11">
        <v>1</v>
      </c>
    </row>
    <row r="557" spans="1:5" ht="15.75" x14ac:dyDescent="0.25">
      <c r="A557" s="64" t="s">
        <v>707</v>
      </c>
      <c r="B557" s="6" t="s">
        <v>732</v>
      </c>
      <c r="C557" s="2" t="s">
        <v>230</v>
      </c>
      <c r="D557" s="28" t="s">
        <v>716</v>
      </c>
      <c r="E557" s="11">
        <v>1</v>
      </c>
    </row>
    <row r="558" spans="1:5" ht="15.75" x14ac:dyDescent="0.25">
      <c r="A558" s="64" t="s">
        <v>720</v>
      </c>
      <c r="B558" s="6" t="s">
        <v>732</v>
      </c>
      <c r="C558" s="2" t="s">
        <v>952</v>
      </c>
      <c r="D558" s="28" t="s">
        <v>600</v>
      </c>
      <c r="E558" s="11">
        <v>1</v>
      </c>
    </row>
    <row r="559" spans="1:5" ht="15.75" x14ac:dyDescent="0.25">
      <c r="A559" s="64" t="s">
        <v>721</v>
      </c>
      <c r="B559" s="6" t="s">
        <v>732</v>
      </c>
      <c r="C559" s="2" t="s">
        <v>262</v>
      </c>
      <c r="D559" s="28" t="s">
        <v>605</v>
      </c>
      <c r="E559" s="11">
        <v>1</v>
      </c>
    </row>
    <row r="560" spans="1:5" ht="15.75" x14ac:dyDescent="0.25">
      <c r="A560" s="64" t="s">
        <v>722</v>
      </c>
      <c r="B560" s="6" t="s">
        <v>732</v>
      </c>
      <c r="C560" s="2" t="s">
        <v>247</v>
      </c>
      <c r="D560" s="28" t="s">
        <v>601</v>
      </c>
      <c r="E560" s="11">
        <v>1</v>
      </c>
    </row>
    <row r="561" spans="1:5" ht="15.75" x14ac:dyDescent="0.25">
      <c r="A561" s="64" t="s">
        <v>723</v>
      </c>
      <c r="B561" s="6" t="s">
        <v>732</v>
      </c>
      <c r="C561" s="2" t="s">
        <v>263</v>
      </c>
      <c r="D561" s="28" t="s">
        <v>602</v>
      </c>
      <c r="E561" s="11">
        <v>1</v>
      </c>
    </row>
    <row r="562" spans="1:5" ht="15.75" x14ac:dyDescent="0.25">
      <c r="A562" s="64" t="s">
        <v>724</v>
      </c>
      <c r="B562" s="6" t="s">
        <v>732</v>
      </c>
      <c r="C562" s="2" t="s">
        <v>252</v>
      </c>
      <c r="D562" s="28" t="s">
        <v>603</v>
      </c>
      <c r="E562" s="11">
        <v>1</v>
      </c>
    </row>
    <row r="563" spans="1:5" ht="15.75" x14ac:dyDescent="0.25">
      <c r="A563" s="64" t="s">
        <v>725</v>
      </c>
      <c r="B563" s="6" t="s">
        <v>732</v>
      </c>
      <c r="C563" s="2" t="s">
        <v>231</v>
      </c>
      <c r="D563" s="28" t="s">
        <v>604</v>
      </c>
      <c r="E563" s="11">
        <v>1</v>
      </c>
    </row>
    <row r="564" spans="1:5" ht="15.75" x14ac:dyDescent="0.25">
      <c r="A564" s="67" t="s">
        <v>726</v>
      </c>
      <c r="B564" s="5" t="s">
        <v>733</v>
      </c>
      <c r="C564" s="3" t="s">
        <v>462</v>
      </c>
      <c r="D564" s="27" t="s">
        <v>734</v>
      </c>
      <c r="E564" s="11">
        <v>1</v>
      </c>
    </row>
    <row r="565" spans="1:5" ht="15.75" x14ac:dyDescent="0.25">
      <c r="A565" s="64" t="s">
        <v>727</v>
      </c>
      <c r="B565" s="6" t="s">
        <v>735</v>
      </c>
      <c r="C565" s="2" t="s">
        <v>2</v>
      </c>
      <c r="D565" s="28" t="s">
        <v>717</v>
      </c>
      <c r="E565" s="11">
        <v>1</v>
      </c>
    </row>
    <row r="566" spans="1:5" ht="15.75" x14ac:dyDescent="0.25">
      <c r="A566" s="64" t="s">
        <v>728</v>
      </c>
      <c r="B566" s="6" t="s">
        <v>735</v>
      </c>
      <c r="C566" s="2" t="s">
        <v>230</v>
      </c>
      <c r="D566" s="28" t="s">
        <v>716</v>
      </c>
      <c r="E566" s="11">
        <v>1</v>
      </c>
    </row>
    <row r="567" spans="1:5" ht="15.75" x14ac:dyDescent="0.25">
      <c r="A567" s="64" t="s">
        <v>729</v>
      </c>
      <c r="B567" s="6" t="s">
        <v>735</v>
      </c>
      <c r="C567" s="2" t="s">
        <v>239</v>
      </c>
      <c r="D567" s="28" t="s">
        <v>1035</v>
      </c>
      <c r="E567" s="11">
        <v>1</v>
      </c>
    </row>
    <row r="568" spans="1:5" ht="15.75" x14ac:dyDescent="0.25">
      <c r="A568" s="67" t="s">
        <v>730</v>
      </c>
      <c r="B568" s="5" t="s">
        <v>736</v>
      </c>
      <c r="C568" s="3" t="s">
        <v>239</v>
      </c>
      <c r="D568" s="27" t="s">
        <v>737</v>
      </c>
      <c r="E568" s="11">
        <v>1</v>
      </c>
    </row>
    <row r="569" spans="1:5" ht="15.75" x14ac:dyDescent="0.25">
      <c r="A569" s="64" t="s">
        <v>731</v>
      </c>
      <c r="B569" s="6" t="s">
        <v>738</v>
      </c>
      <c r="C569" s="2" t="s">
        <v>2</v>
      </c>
      <c r="D569" s="28" t="s">
        <v>754</v>
      </c>
      <c r="E569" s="11">
        <v>1</v>
      </c>
    </row>
    <row r="570" spans="1:5" ht="15.75" x14ac:dyDescent="0.25">
      <c r="A570" s="64" t="s">
        <v>739</v>
      </c>
      <c r="B570" s="6" t="s">
        <v>738</v>
      </c>
      <c r="C570" s="2" t="s">
        <v>230</v>
      </c>
      <c r="D570" s="28" t="s">
        <v>755</v>
      </c>
      <c r="E570" s="11">
        <v>1</v>
      </c>
    </row>
    <row r="571" spans="1:5" ht="15.75" x14ac:dyDescent="0.25">
      <c r="A571" s="64" t="s">
        <v>740</v>
      </c>
      <c r="B571" s="6" t="s">
        <v>738</v>
      </c>
      <c r="C571" s="2" t="s">
        <v>952</v>
      </c>
      <c r="D571" s="28" t="s">
        <v>756</v>
      </c>
      <c r="E571" s="11">
        <v>1</v>
      </c>
    </row>
    <row r="572" spans="1:5" ht="15.75" x14ac:dyDescent="0.25">
      <c r="A572" s="64" t="s">
        <v>741</v>
      </c>
      <c r="B572" s="6" t="s">
        <v>738</v>
      </c>
      <c r="C572" s="2" t="s">
        <v>262</v>
      </c>
      <c r="D572" s="28" t="s">
        <v>757</v>
      </c>
      <c r="E572" s="11">
        <v>1</v>
      </c>
    </row>
    <row r="573" spans="1:5" ht="15.75" x14ac:dyDescent="0.25">
      <c r="A573" s="64" t="s">
        <v>742</v>
      </c>
      <c r="B573" s="6" t="s">
        <v>738</v>
      </c>
      <c r="C573" s="2" t="s">
        <v>247</v>
      </c>
      <c r="D573" s="28" t="s">
        <v>758</v>
      </c>
      <c r="E573" s="11">
        <v>1</v>
      </c>
    </row>
    <row r="574" spans="1:5" ht="15.75" x14ac:dyDescent="0.25">
      <c r="A574" s="64" t="s">
        <v>743</v>
      </c>
      <c r="B574" s="6" t="s">
        <v>738</v>
      </c>
      <c r="C574" s="2" t="s">
        <v>263</v>
      </c>
      <c r="D574" s="28" t="s">
        <v>759</v>
      </c>
      <c r="E574" s="11">
        <v>1</v>
      </c>
    </row>
    <row r="575" spans="1:5" ht="15.75" x14ac:dyDescent="0.25">
      <c r="A575" s="64" t="s">
        <v>744</v>
      </c>
      <c r="B575" s="6" t="s">
        <v>738</v>
      </c>
      <c r="C575" s="2" t="s">
        <v>252</v>
      </c>
      <c r="D575" s="28" t="s">
        <v>760</v>
      </c>
      <c r="E575" s="11">
        <v>1</v>
      </c>
    </row>
    <row r="576" spans="1:5" ht="15.75" x14ac:dyDescent="0.25">
      <c r="A576" s="64" t="s">
        <v>745</v>
      </c>
      <c r="B576" s="6" t="s">
        <v>738</v>
      </c>
      <c r="C576" s="2" t="s">
        <v>231</v>
      </c>
      <c r="D576" s="28" t="s">
        <v>761</v>
      </c>
      <c r="E576" s="11">
        <v>1</v>
      </c>
    </row>
    <row r="577" spans="1:5" ht="15.75" x14ac:dyDescent="0.25">
      <c r="A577" s="67" t="s">
        <v>747</v>
      </c>
      <c r="B577" s="5" t="s">
        <v>746</v>
      </c>
      <c r="C577" s="3" t="s">
        <v>2</v>
      </c>
      <c r="D577" s="27" t="s">
        <v>754</v>
      </c>
      <c r="E577" s="11">
        <v>1</v>
      </c>
    </row>
    <row r="578" spans="1:5" ht="15.75" x14ac:dyDescent="0.25">
      <c r="A578" s="67" t="s">
        <v>748</v>
      </c>
      <c r="B578" s="5" t="s">
        <v>746</v>
      </c>
      <c r="C578" s="3" t="s">
        <v>230</v>
      </c>
      <c r="D578" s="27" t="s">
        <v>755</v>
      </c>
      <c r="E578" s="11">
        <v>1</v>
      </c>
    </row>
    <row r="579" spans="1:5" ht="15.75" x14ac:dyDescent="0.25">
      <c r="A579" s="67" t="s">
        <v>749</v>
      </c>
      <c r="B579" s="5" t="s">
        <v>746</v>
      </c>
      <c r="C579" s="3" t="s">
        <v>952</v>
      </c>
      <c r="D579" s="27" t="s">
        <v>756</v>
      </c>
      <c r="E579" s="11">
        <v>1</v>
      </c>
    </row>
    <row r="580" spans="1:5" ht="15.75" x14ac:dyDescent="0.25">
      <c r="A580" s="67" t="s">
        <v>750</v>
      </c>
      <c r="B580" s="5" t="s">
        <v>746</v>
      </c>
      <c r="C580" s="3" t="s">
        <v>262</v>
      </c>
      <c r="D580" s="27" t="s">
        <v>757</v>
      </c>
      <c r="E580" s="11">
        <v>1</v>
      </c>
    </row>
    <row r="581" spans="1:5" ht="15.75" x14ac:dyDescent="0.25">
      <c r="A581" s="67" t="s">
        <v>751</v>
      </c>
      <c r="B581" s="5" t="s">
        <v>746</v>
      </c>
      <c r="C581" s="3" t="s">
        <v>247</v>
      </c>
      <c r="D581" s="27" t="s">
        <v>758</v>
      </c>
      <c r="E581" s="11">
        <v>1</v>
      </c>
    </row>
    <row r="582" spans="1:5" ht="15.75" x14ac:dyDescent="0.25">
      <c r="A582" s="67" t="s">
        <v>752</v>
      </c>
      <c r="B582" s="5" t="s">
        <v>746</v>
      </c>
      <c r="C582" s="3" t="s">
        <v>263</v>
      </c>
      <c r="D582" s="27" t="s">
        <v>759</v>
      </c>
      <c r="E582" s="11">
        <v>1</v>
      </c>
    </row>
    <row r="583" spans="1:5" ht="15.75" x14ac:dyDescent="0.25">
      <c r="A583" s="67" t="s">
        <v>753</v>
      </c>
      <c r="B583" s="5" t="s">
        <v>746</v>
      </c>
      <c r="C583" s="3" t="s">
        <v>252</v>
      </c>
      <c r="D583" s="27" t="s">
        <v>760</v>
      </c>
      <c r="E583" s="11">
        <v>1</v>
      </c>
    </row>
    <row r="584" spans="1:5" ht="15.75" x14ac:dyDescent="0.25">
      <c r="A584" s="67" t="s">
        <v>762</v>
      </c>
      <c r="B584" s="5" t="s">
        <v>746</v>
      </c>
      <c r="C584" s="3" t="s">
        <v>231</v>
      </c>
      <c r="D584" s="27" t="s">
        <v>761</v>
      </c>
      <c r="E584" s="11">
        <v>1</v>
      </c>
    </row>
    <row r="585" spans="1:5" ht="15.75" x14ac:dyDescent="0.25">
      <c r="A585" s="64" t="s">
        <v>764</v>
      </c>
      <c r="B585" s="6" t="s">
        <v>763</v>
      </c>
      <c r="C585" s="2" t="s">
        <v>2</v>
      </c>
      <c r="D585" s="28" t="s">
        <v>754</v>
      </c>
      <c r="E585" s="11">
        <v>1</v>
      </c>
    </row>
    <row r="586" spans="1:5" ht="15.75" x14ac:dyDescent="0.25">
      <c r="A586" s="64" t="s">
        <v>765</v>
      </c>
      <c r="B586" s="6" t="s">
        <v>763</v>
      </c>
      <c r="C586" s="2" t="s">
        <v>230</v>
      </c>
      <c r="D586" s="28" t="s">
        <v>755</v>
      </c>
      <c r="E586" s="11">
        <v>1</v>
      </c>
    </row>
    <row r="587" spans="1:5" ht="15.75" x14ac:dyDescent="0.25">
      <c r="A587" s="64" t="s">
        <v>766</v>
      </c>
      <c r="B587" s="6" t="s">
        <v>763</v>
      </c>
      <c r="C587" s="2" t="s">
        <v>952</v>
      </c>
      <c r="D587" s="28" t="s">
        <v>756</v>
      </c>
      <c r="E587" s="11">
        <v>1</v>
      </c>
    </row>
    <row r="588" spans="1:5" ht="15.75" x14ac:dyDescent="0.25">
      <c r="A588" s="64" t="s">
        <v>767</v>
      </c>
      <c r="B588" s="6" t="s">
        <v>763</v>
      </c>
      <c r="C588" s="2" t="s">
        <v>262</v>
      </c>
      <c r="D588" s="28" t="s">
        <v>757</v>
      </c>
      <c r="E588" s="11">
        <v>1</v>
      </c>
    </row>
    <row r="589" spans="1:5" ht="15.75" x14ac:dyDescent="0.25">
      <c r="A589" s="64" t="s">
        <v>768</v>
      </c>
      <c r="B589" s="6" t="s">
        <v>763</v>
      </c>
      <c r="C589" s="2" t="s">
        <v>247</v>
      </c>
      <c r="D589" s="28" t="s">
        <v>758</v>
      </c>
      <c r="E589" s="11">
        <v>1</v>
      </c>
    </row>
    <row r="590" spans="1:5" ht="15.75" x14ac:dyDescent="0.25">
      <c r="A590" s="64" t="s">
        <v>769</v>
      </c>
      <c r="B590" s="6" t="s">
        <v>763</v>
      </c>
      <c r="C590" s="2" t="s">
        <v>263</v>
      </c>
      <c r="D590" s="28" t="s">
        <v>759</v>
      </c>
      <c r="E590" s="11">
        <v>1</v>
      </c>
    </row>
    <row r="591" spans="1:5" ht="15.75" x14ac:dyDescent="0.25">
      <c r="A591" s="64" t="s">
        <v>770</v>
      </c>
      <c r="B591" s="6" t="s">
        <v>763</v>
      </c>
      <c r="C591" s="2" t="s">
        <v>252</v>
      </c>
      <c r="D591" s="28" t="s">
        <v>760</v>
      </c>
      <c r="E591" s="11">
        <v>1</v>
      </c>
    </row>
    <row r="592" spans="1:5" ht="15.75" x14ac:dyDescent="0.25">
      <c r="A592" s="64" t="s">
        <v>771</v>
      </c>
      <c r="B592" s="6" t="s">
        <v>763</v>
      </c>
      <c r="C592" s="2" t="s">
        <v>231</v>
      </c>
      <c r="D592" s="28" t="s">
        <v>761</v>
      </c>
      <c r="E592" s="11">
        <v>1</v>
      </c>
    </row>
    <row r="593" spans="1:5" ht="15.75" x14ac:dyDescent="0.25">
      <c r="A593" s="67" t="s">
        <v>772</v>
      </c>
      <c r="B593" s="5" t="s">
        <v>806</v>
      </c>
      <c r="C593" s="3" t="s">
        <v>2</v>
      </c>
      <c r="D593" s="27" t="s">
        <v>754</v>
      </c>
      <c r="E593" s="11">
        <v>1</v>
      </c>
    </row>
    <row r="594" spans="1:5" ht="15.75" x14ac:dyDescent="0.25">
      <c r="A594" s="67" t="s">
        <v>773</v>
      </c>
      <c r="B594" s="5" t="s">
        <v>806</v>
      </c>
      <c r="C594" s="3" t="s">
        <v>230</v>
      </c>
      <c r="D594" s="27" t="s">
        <v>755</v>
      </c>
      <c r="E594" s="11">
        <v>1</v>
      </c>
    </row>
    <row r="595" spans="1:5" ht="15.75" x14ac:dyDescent="0.25">
      <c r="A595" s="64" t="s">
        <v>774</v>
      </c>
      <c r="B595" s="6" t="s">
        <v>807</v>
      </c>
      <c r="C595" s="2" t="s">
        <v>2</v>
      </c>
      <c r="D595" s="28" t="s">
        <v>754</v>
      </c>
      <c r="E595" s="11">
        <v>1</v>
      </c>
    </row>
    <row r="596" spans="1:5" ht="15.75" x14ac:dyDescent="0.25">
      <c r="A596" s="64" t="s">
        <v>775</v>
      </c>
      <c r="B596" s="6" t="s">
        <v>807</v>
      </c>
      <c r="C596" s="2" t="s">
        <v>230</v>
      </c>
      <c r="D596" s="28" t="s">
        <v>755</v>
      </c>
      <c r="E596" s="11">
        <v>1</v>
      </c>
    </row>
    <row r="597" spans="1:5" ht="15.75" x14ac:dyDescent="0.25">
      <c r="A597" s="64" t="s">
        <v>776</v>
      </c>
      <c r="B597" s="6" t="s">
        <v>807</v>
      </c>
      <c r="C597" s="2" t="s">
        <v>952</v>
      </c>
      <c r="D597" s="28" t="s">
        <v>756</v>
      </c>
      <c r="E597" s="11">
        <v>1</v>
      </c>
    </row>
    <row r="598" spans="1:5" ht="15.75" x14ac:dyDescent="0.25">
      <c r="A598" s="64" t="s">
        <v>777</v>
      </c>
      <c r="B598" s="6" t="s">
        <v>807</v>
      </c>
      <c r="C598" s="2" t="s">
        <v>262</v>
      </c>
      <c r="D598" s="28" t="s">
        <v>757</v>
      </c>
      <c r="E598" s="11">
        <v>1</v>
      </c>
    </row>
    <row r="599" spans="1:5" ht="15.75" x14ac:dyDescent="0.25">
      <c r="A599" s="64" t="s">
        <v>778</v>
      </c>
      <c r="B599" s="6" t="s">
        <v>807</v>
      </c>
      <c r="C599" s="2" t="s">
        <v>247</v>
      </c>
      <c r="D599" s="28" t="s">
        <v>758</v>
      </c>
      <c r="E599" s="11">
        <v>1</v>
      </c>
    </row>
    <row r="600" spans="1:5" ht="15.75" x14ac:dyDescent="0.25">
      <c r="A600" s="64" t="s">
        <v>779</v>
      </c>
      <c r="B600" s="6" t="s">
        <v>807</v>
      </c>
      <c r="C600" s="2" t="s">
        <v>263</v>
      </c>
      <c r="D600" s="28" t="s">
        <v>759</v>
      </c>
      <c r="E600" s="11">
        <v>1</v>
      </c>
    </row>
    <row r="601" spans="1:5" ht="15.75" x14ac:dyDescent="0.25">
      <c r="A601" s="64" t="s">
        <v>780</v>
      </c>
      <c r="B601" s="6" t="s">
        <v>807</v>
      </c>
      <c r="C601" s="2" t="s">
        <v>252</v>
      </c>
      <c r="D601" s="28" t="s">
        <v>760</v>
      </c>
      <c r="E601" s="11">
        <v>1</v>
      </c>
    </row>
    <row r="602" spans="1:5" ht="15.75" x14ac:dyDescent="0.25">
      <c r="A602" s="64" t="s">
        <v>781</v>
      </c>
      <c r="B602" s="6" t="s">
        <v>807</v>
      </c>
      <c r="C602" s="2" t="s">
        <v>231</v>
      </c>
      <c r="D602" s="28" t="s">
        <v>761</v>
      </c>
      <c r="E602" s="11">
        <v>1</v>
      </c>
    </row>
    <row r="603" spans="1:5" ht="15.75" x14ac:dyDescent="0.25">
      <c r="A603" s="67" t="s">
        <v>782</v>
      </c>
      <c r="B603" s="5" t="s">
        <v>808</v>
      </c>
      <c r="C603" s="3" t="s">
        <v>2</v>
      </c>
      <c r="D603" s="27" t="s">
        <v>754</v>
      </c>
      <c r="E603" s="11">
        <v>1</v>
      </c>
    </row>
    <row r="604" spans="1:5" ht="15.75" x14ac:dyDescent="0.25">
      <c r="A604" s="67" t="s">
        <v>783</v>
      </c>
      <c r="B604" s="5" t="s">
        <v>808</v>
      </c>
      <c r="C604" s="3" t="s">
        <v>230</v>
      </c>
      <c r="D604" s="27" t="s">
        <v>755</v>
      </c>
      <c r="E604" s="11">
        <v>1</v>
      </c>
    </row>
    <row r="605" spans="1:5" ht="15.75" x14ac:dyDescent="0.25">
      <c r="A605" s="67" t="s">
        <v>784</v>
      </c>
      <c r="B605" s="5" t="s">
        <v>808</v>
      </c>
      <c r="C605" s="3" t="s">
        <v>952</v>
      </c>
      <c r="D605" s="27" t="s">
        <v>756</v>
      </c>
      <c r="E605" s="11">
        <v>1</v>
      </c>
    </row>
    <row r="606" spans="1:5" ht="15.75" x14ac:dyDescent="0.25">
      <c r="A606" s="67" t="s">
        <v>785</v>
      </c>
      <c r="B606" s="5" t="s">
        <v>808</v>
      </c>
      <c r="C606" s="3" t="s">
        <v>262</v>
      </c>
      <c r="D606" s="27" t="s">
        <v>757</v>
      </c>
      <c r="E606" s="11">
        <v>1</v>
      </c>
    </row>
    <row r="607" spans="1:5" ht="15.75" x14ac:dyDescent="0.25">
      <c r="A607" s="67" t="s">
        <v>786</v>
      </c>
      <c r="B607" s="5" t="s">
        <v>808</v>
      </c>
      <c r="C607" s="3" t="s">
        <v>247</v>
      </c>
      <c r="D607" s="27" t="s">
        <v>758</v>
      </c>
      <c r="E607" s="11">
        <v>1</v>
      </c>
    </row>
    <row r="608" spans="1:5" ht="15.75" x14ac:dyDescent="0.25">
      <c r="A608" s="67" t="s">
        <v>787</v>
      </c>
      <c r="B608" s="5" t="s">
        <v>808</v>
      </c>
      <c r="C608" s="3" t="s">
        <v>263</v>
      </c>
      <c r="D608" s="27" t="s">
        <v>759</v>
      </c>
      <c r="E608" s="11">
        <v>1</v>
      </c>
    </row>
    <row r="609" spans="1:5" ht="15.75" x14ac:dyDescent="0.25">
      <c r="A609" s="67" t="s">
        <v>788</v>
      </c>
      <c r="B609" s="5" t="s">
        <v>808</v>
      </c>
      <c r="C609" s="3" t="s">
        <v>252</v>
      </c>
      <c r="D609" s="27" t="s">
        <v>760</v>
      </c>
      <c r="E609" s="11">
        <v>1</v>
      </c>
    </row>
    <row r="610" spans="1:5" ht="15.75" x14ac:dyDescent="0.25">
      <c r="A610" s="67" t="s">
        <v>789</v>
      </c>
      <c r="B610" s="5" t="s">
        <v>808</v>
      </c>
      <c r="C610" s="3" t="s">
        <v>231</v>
      </c>
      <c r="D610" s="27" t="s">
        <v>761</v>
      </c>
      <c r="E610" s="11">
        <v>1</v>
      </c>
    </row>
    <row r="611" spans="1:5" ht="15.75" x14ac:dyDescent="0.25">
      <c r="A611" s="64" t="s">
        <v>790</v>
      </c>
      <c r="B611" s="6" t="s">
        <v>809</v>
      </c>
      <c r="C611" s="2" t="s">
        <v>2</v>
      </c>
      <c r="D611" s="28" t="s">
        <v>754</v>
      </c>
      <c r="E611" s="11">
        <v>1</v>
      </c>
    </row>
    <row r="612" spans="1:5" ht="15.75" x14ac:dyDescent="0.25">
      <c r="A612" s="64" t="s">
        <v>791</v>
      </c>
      <c r="B612" s="6" t="s">
        <v>809</v>
      </c>
      <c r="C612" s="2" t="s">
        <v>230</v>
      </c>
      <c r="D612" s="28" t="s">
        <v>755</v>
      </c>
      <c r="E612" s="11">
        <v>1</v>
      </c>
    </row>
    <row r="613" spans="1:5" ht="15.75" x14ac:dyDescent="0.25">
      <c r="A613" s="64" t="s">
        <v>792</v>
      </c>
      <c r="B613" s="6" t="s">
        <v>809</v>
      </c>
      <c r="C613" s="2" t="s">
        <v>952</v>
      </c>
      <c r="D613" s="28" t="s">
        <v>756</v>
      </c>
      <c r="E613" s="11">
        <v>1</v>
      </c>
    </row>
    <row r="614" spans="1:5" ht="15.75" x14ac:dyDescent="0.25">
      <c r="A614" s="64" t="s">
        <v>793</v>
      </c>
      <c r="B614" s="6" t="s">
        <v>809</v>
      </c>
      <c r="C614" s="2" t="s">
        <v>262</v>
      </c>
      <c r="D614" s="28" t="s">
        <v>757</v>
      </c>
      <c r="E614" s="11">
        <v>1</v>
      </c>
    </row>
    <row r="615" spans="1:5" ht="15.75" x14ac:dyDescent="0.25">
      <c r="A615" s="64" t="s">
        <v>794</v>
      </c>
      <c r="B615" s="6" t="s">
        <v>809</v>
      </c>
      <c r="C615" s="2" t="s">
        <v>247</v>
      </c>
      <c r="D615" s="28" t="s">
        <v>758</v>
      </c>
      <c r="E615" s="11">
        <v>1</v>
      </c>
    </row>
    <row r="616" spans="1:5" ht="15.75" x14ac:dyDescent="0.25">
      <c r="A616" s="64" t="s">
        <v>795</v>
      </c>
      <c r="B616" s="6" t="s">
        <v>809</v>
      </c>
      <c r="C616" s="2" t="s">
        <v>263</v>
      </c>
      <c r="D616" s="28" t="s">
        <v>759</v>
      </c>
      <c r="E616" s="11">
        <v>1</v>
      </c>
    </row>
    <row r="617" spans="1:5" ht="15.75" x14ac:dyDescent="0.25">
      <c r="A617" s="64" t="s">
        <v>796</v>
      </c>
      <c r="B617" s="6" t="s">
        <v>809</v>
      </c>
      <c r="C617" s="2" t="s">
        <v>252</v>
      </c>
      <c r="D617" s="28" t="s">
        <v>760</v>
      </c>
      <c r="E617" s="11">
        <v>1</v>
      </c>
    </row>
    <row r="618" spans="1:5" ht="15.75" x14ac:dyDescent="0.25">
      <c r="A618" s="64" t="s">
        <v>797</v>
      </c>
      <c r="B618" s="6" t="s">
        <v>809</v>
      </c>
      <c r="C618" s="2" t="s">
        <v>231</v>
      </c>
      <c r="D618" s="28" t="s">
        <v>761</v>
      </c>
      <c r="E618" s="11">
        <v>1</v>
      </c>
    </row>
    <row r="619" spans="1:5" ht="15.75" x14ac:dyDescent="0.25">
      <c r="A619" s="67" t="s">
        <v>798</v>
      </c>
      <c r="B619" s="5" t="s">
        <v>810</v>
      </c>
      <c r="C619" s="3" t="s">
        <v>2</v>
      </c>
      <c r="D619" s="3" t="s">
        <v>754</v>
      </c>
      <c r="E619" s="11">
        <v>1</v>
      </c>
    </row>
    <row r="620" spans="1:5" ht="15.75" x14ac:dyDescent="0.25">
      <c r="A620" s="67" t="s">
        <v>799</v>
      </c>
      <c r="B620" s="5" t="s">
        <v>810</v>
      </c>
      <c r="C620" s="3" t="s">
        <v>230</v>
      </c>
      <c r="D620" s="3" t="s">
        <v>755</v>
      </c>
      <c r="E620" s="11">
        <v>1</v>
      </c>
    </row>
    <row r="621" spans="1:5" ht="15.75" x14ac:dyDescent="0.25">
      <c r="A621" s="67" t="s">
        <v>800</v>
      </c>
      <c r="B621" s="5" t="s">
        <v>810</v>
      </c>
      <c r="C621" s="3" t="s">
        <v>952</v>
      </c>
      <c r="D621" s="3" t="s">
        <v>756</v>
      </c>
      <c r="E621" s="11">
        <v>1</v>
      </c>
    </row>
    <row r="622" spans="1:5" ht="15.75" x14ac:dyDescent="0.25">
      <c r="A622" s="67" t="s">
        <v>801</v>
      </c>
      <c r="B622" s="5" t="s">
        <v>810</v>
      </c>
      <c r="C622" s="3" t="s">
        <v>262</v>
      </c>
      <c r="D622" s="3" t="s">
        <v>757</v>
      </c>
      <c r="E622" s="11">
        <v>1</v>
      </c>
    </row>
    <row r="623" spans="1:5" ht="15.75" x14ac:dyDescent="0.25">
      <c r="A623" s="67" t="s">
        <v>802</v>
      </c>
      <c r="B623" s="5" t="s">
        <v>810</v>
      </c>
      <c r="C623" s="3" t="s">
        <v>247</v>
      </c>
      <c r="D623" s="3" t="s">
        <v>758</v>
      </c>
      <c r="E623" s="11">
        <v>1</v>
      </c>
    </row>
    <row r="624" spans="1:5" ht="15.75" x14ac:dyDescent="0.25">
      <c r="A624" s="67" t="s">
        <v>803</v>
      </c>
      <c r="B624" s="5" t="s">
        <v>810</v>
      </c>
      <c r="C624" s="3" t="s">
        <v>263</v>
      </c>
      <c r="D624" s="3" t="s">
        <v>759</v>
      </c>
      <c r="E624" s="11">
        <v>1</v>
      </c>
    </row>
    <row r="625" spans="1:5" ht="15.75" x14ac:dyDescent="0.25">
      <c r="A625" s="67" t="s">
        <v>804</v>
      </c>
      <c r="B625" s="5" t="s">
        <v>810</v>
      </c>
      <c r="C625" s="3" t="s">
        <v>252</v>
      </c>
      <c r="D625" s="3" t="s">
        <v>760</v>
      </c>
      <c r="E625" s="11">
        <v>1</v>
      </c>
    </row>
    <row r="626" spans="1:5" ht="15.75" x14ac:dyDescent="0.25">
      <c r="A626" s="67" t="s">
        <v>805</v>
      </c>
      <c r="B626" s="5" t="s">
        <v>810</v>
      </c>
      <c r="C626" s="3" t="s">
        <v>231</v>
      </c>
      <c r="D626" s="3" t="s">
        <v>761</v>
      </c>
      <c r="E626" s="11">
        <v>1</v>
      </c>
    </row>
    <row r="627" spans="1:5" ht="15.75" x14ac:dyDescent="0.25">
      <c r="A627" s="64" t="s">
        <v>811</v>
      </c>
      <c r="B627" s="6" t="s">
        <v>827</v>
      </c>
      <c r="C627" s="2" t="s">
        <v>2</v>
      </c>
      <c r="D627" s="28" t="s">
        <v>754</v>
      </c>
      <c r="E627" s="11">
        <v>1</v>
      </c>
    </row>
    <row r="628" spans="1:5" ht="15.75" x14ac:dyDescent="0.25">
      <c r="A628" s="64" t="s">
        <v>812</v>
      </c>
      <c r="B628" s="6" t="s">
        <v>827</v>
      </c>
      <c r="C628" s="2" t="s">
        <v>230</v>
      </c>
      <c r="D628" s="28" t="s">
        <v>755</v>
      </c>
      <c r="E628" s="11">
        <v>1</v>
      </c>
    </row>
    <row r="629" spans="1:5" ht="15.75" x14ac:dyDescent="0.25">
      <c r="A629" s="64" t="s">
        <v>813</v>
      </c>
      <c r="B629" s="6" t="s">
        <v>827</v>
      </c>
      <c r="C629" s="2" t="s">
        <v>952</v>
      </c>
      <c r="D629" s="28" t="s">
        <v>756</v>
      </c>
      <c r="E629" s="11">
        <v>1</v>
      </c>
    </row>
    <row r="630" spans="1:5" ht="15.75" x14ac:dyDescent="0.25">
      <c r="A630" s="64" t="s">
        <v>814</v>
      </c>
      <c r="B630" s="6" t="s">
        <v>827</v>
      </c>
      <c r="C630" s="2" t="s">
        <v>262</v>
      </c>
      <c r="D630" s="28" t="s">
        <v>757</v>
      </c>
      <c r="E630" s="11">
        <v>1</v>
      </c>
    </row>
    <row r="631" spans="1:5" ht="15.75" x14ac:dyDescent="0.25">
      <c r="A631" s="64" t="s">
        <v>815</v>
      </c>
      <c r="B631" s="6" t="s">
        <v>827</v>
      </c>
      <c r="C631" s="2" t="s">
        <v>247</v>
      </c>
      <c r="D631" s="28" t="s">
        <v>758</v>
      </c>
      <c r="E631" s="11">
        <v>1</v>
      </c>
    </row>
    <row r="632" spans="1:5" ht="15.75" x14ac:dyDescent="0.25">
      <c r="A632" s="64" t="s">
        <v>816</v>
      </c>
      <c r="B632" s="6" t="s">
        <v>827</v>
      </c>
      <c r="C632" s="2" t="s">
        <v>263</v>
      </c>
      <c r="D632" s="28" t="s">
        <v>759</v>
      </c>
      <c r="E632" s="11">
        <v>1</v>
      </c>
    </row>
    <row r="633" spans="1:5" ht="15.75" x14ac:dyDescent="0.25">
      <c r="A633" s="64" t="s">
        <v>817</v>
      </c>
      <c r="B633" s="6" t="s">
        <v>827</v>
      </c>
      <c r="C633" s="2" t="s">
        <v>252</v>
      </c>
      <c r="D633" s="28" t="s">
        <v>760</v>
      </c>
      <c r="E633" s="11">
        <v>1</v>
      </c>
    </row>
    <row r="634" spans="1:5" ht="15.75" x14ac:dyDescent="0.25">
      <c r="A634" s="64" t="s">
        <v>818</v>
      </c>
      <c r="B634" s="6" t="s">
        <v>827</v>
      </c>
      <c r="C634" s="2" t="s">
        <v>231</v>
      </c>
      <c r="D634" s="28" t="s">
        <v>761</v>
      </c>
      <c r="E634" s="11">
        <v>1</v>
      </c>
    </row>
    <row r="635" spans="1:5" ht="15.75" x14ac:dyDescent="0.25">
      <c r="A635" s="67" t="s">
        <v>819</v>
      </c>
      <c r="B635" s="5" t="s">
        <v>828</v>
      </c>
      <c r="C635" s="3" t="s">
        <v>2</v>
      </c>
      <c r="D635" s="3" t="s">
        <v>754</v>
      </c>
      <c r="E635" s="11">
        <v>1</v>
      </c>
    </row>
    <row r="636" spans="1:5" ht="15.75" x14ac:dyDescent="0.25">
      <c r="A636" s="67" t="s">
        <v>820</v>
      </c>
      <c r="B636" s="5" t="s">
        <v>828</v>
      </c>
      <c r="C636" s="3" t="s">
        <v>230</v>
      </c>
      <c r="D636" s="3" t="s">
        <v>755</v>
      </c>
      <c r="E636" s="11">
        <v>1</v>
      </c>
    </row>
    <row r="637" spans="1:5" ht="15.75" x14ac:dyDescent="0.25">
      <c r="A637" s="67" t="s">
        <v>821</v>
      </c>
      <c r="B637" s="5" t="s">
        <v>828</v>
      </c>
      <c r="C637" s="3" t="s">
        <v>952</v>
      </c>
      <c r="D637" s="3" t="s">
        <v>756</v>
      </c>
      <c r="E637" s="11">
        <v>1</v>
      </c>
    </row>
    <row r="638" spans="1:5" ht="15.75" x14ac:dyDescent="0.25">
      <c r="A638" s="67" t="s">
        <v>822</v>
      </c>
      <c r="B638" s="5" t="s">
        <v>828</v>
      </c>
      <c r="C638" s="3" t="s">
        <v>262</v>
      </c>
      <c r="D638" s="3" t="s">
        <v>757</v>
      </c>
      <c r="E638" s="11">
        <v>1</v>
      </c>
    </row>
    <row r="639" spans="1:5" ht="15.75" x14ac:dyDescent="0.25">
      <c r="A639" s="67" t="s">
        <v>823</v>
      </c>
      <c r="B639" s="5" t="s">
        <v>828</v>
      </c>
      <c r="C639" s="3" t="s">
        <v>247</v>
      </c>
      <c r="D639" s="3" t="s">
        <v>758</v>
      </c>
      <c r="E639" s="11">
        <v>1</v>
      </c>
    </row>
    <row r="640" spans="1:5" ht="15.75" x14ac:dyDescent="0.25">
      <c r="A640" s="67" t="s">
        <v>824</v>
      </c>
      <c r="B640" s="5" t="s">
        <v>828</v>
      </c>
      <c r="C640" s="3" t="s">
        <v>263</v>
      </c>
      <c r="D640" s="3" t="s">
        <v>759</v>
      </c>
      <c r="E640" s="11">
        <v>1</v>
      </c>
    </row>
    <row r="641" spans="1:5" ht="15.75" x14ac:dyDescent="0.25">
      <c r="A641" s="67" t="s">
        <v>825</v>
      </c>
      <c r="B641" s="5" t="s">
        <v>828</v>
      </c>
      <c r="C641" s="3" t="s">
        <v>252</v>
      </c>
      <c r="D641" s="3" t="s">
        <v>760</v>
      </c>
      <c r="E641" s="11">
        <v>1</v>
      </c>
    </row>
    <row r="642" spans="1:5" ht="15.75" x14ac:dyDescent="0.25">
      <c r="A642" s="67" t="s">
        <v>826</v>
      </c>
      <c r="B642" s="5" t="s">
        <v>828</v>
      </c>
      <c r="C642" s="3" t="s">
        <v>231</v>
      </c>
      <c r="D642" s="3" t="s">
        <v>761</v>
      </c>
      <c r="E642" s="11">
        <v>1</v>
      </c>
    </row>
    <row r="643" spans="1:5" ht="15.75" x14ac:dyDescent="0.25">
      <c r="A643" s="68" t="s">
        <v>841</v>
      </c>
      <c r="B643" s="6" t="s">
        <v>829</v>
      </c>
      <c r="C643" s="2" t="s">
        <v>2</v>
      </c>
      <c r="D643" s="28" t="s">
        <v>717</v>
      </c>
      <c r="E643" s="11">
        <v>1</v>
      </c>
    </row>
    <row r="644" spans="1:5" ht="15.75" x14ac:dyDescent="0.25">
      <c r="A644" s="68" t="s">
        <v>842</v>
      </c>
      <c r="B644" s="6" t="s">
        <v>829</v>
      </c>
      <c r="C644" s="2" t="s">
        <v>230</v>
      </c>
      <c r="D644" s="28" t="s">
        <v>716</v>
      </c>
      <c r="E644" s="11">
        <v>1</v>
      </c>
    </row>
    <row r="645" spans="1:5" ht="15.75" x14ac:dyDescent="0.25">
      <c r="A645" s="68" t="s">
        <v>843</v>
      </c>
      <c r="B645" s="6" t="s">
        <v>829</v>
      </c>
      <c r="C645" s="2" t="s">
        <v>952</v>
      </c>
      <c r="D645" s="28" t="s">
        <v>600</v>
      </c>
      <c r="E645" s="11">
        <v>1</v>
      </c>
    </row>
    <row r="646" spans="1:5" ht="15.75" x14ac:dyDescent="0.25">
      <c r="A646" s="68" t="s">
        <v>844</v>
      </c>
      <c r="B646" s="6" t="s">
        <v>829</v>
      </c>
      <c r="C646" s="2" t="s">
        <v>262</v>
      </c>
      <c r="D646" s="28" t="s">
        <v>605</v>
      </c>
      <c r="E646" s="11">
        <v>1</v>
      </c>
    </row>
    <row r="647" spans="1:5" ht="15.75" x14ac:dyDescent="0.25">
      <c r="A647" s="68" t="s">
        <v>845</v>
      </c>
      <c r="B647" s="6" t="s">
        <v>829</v>
      </c>
      <c r="C647" s="2" t="s">
        <v>247</v>
      </c>
      <c r="D647" s="28" t="s">
        <v>601</v>
      </c>
      <c r="E647" s="11">
        <v>1</v>
      </c>
    </row>
    <row r="648" spans="1:5" ht="15.75" x14ac:dyDescent="0.25">
      <c r="A648" s="68" t="s">
        <v>846</v>
      </c>
      <c r="B648" s="6" t="s">
        <v>829</v>
      </c>
      <c r="C648" s="2" t="s">
        <v>263</v>
      </c>
      <c r="D648" s="28" t="s">
        <v>602</v>
      </c>
      <c r="E648" s="11">
        <v>1</v>
      </c>
    </row>
    <row r="649" spans="1:5" ht="15.75" x14ac:dyDescent="0.25">
      <c r="A649" s="68" t="s">
        <v>847</v>
      </c>
      <c r="B649" s="6" t="s">
        <v>829</v>
      </c>
      <c r="C649" s="2" t="s">
        <v>252</v>
      </c>
      <c r="D649" s="28" t="s">
        <v>603</v>
      </c>
      <c r="E649" s="11">
        <v>1</v>
      </c>
    </row>
    <row r="650" spans="1:5" ht="15.75" x14ac:dyDescent="0.25">
      <c r="A650" s="68" t="s">
        <v>848</v>
      </c>
      <c r="B650" s="6" t="s">
        <v>829</v>
      </c>
      <c r="C650" s="2" t="s">
        <v>231</v>
      </c>
      <c r="D650" s="28" t="s">
        <v>604</v>
      </c>
      <c r="E650" s="11">
        <v>1</v>
      </c>
    </row>
    <row r="651" spans="1:5" ht="15.75" x14ac:dyDescent="0.25">
      <c r="A651" s="67" t="s">
        <v>849</v>
      </c>
      <c r="B651" s="5" t="s">
        <v>830</v>
      </c>
      <c r="C651" s="3" t="s">
        <v>2</v>
      </c>
      <c r="D651" s="3" t="s">
        <v>754</v>
      </c>
      <c r="E651" s="11">
        <v>1</v>
      </c>
    </row>
    <row r="652" spans="1:5" ht="15.75" x14ac:dyDescent="0.25">
      <c r="A652" s="67" t="s">
        <v>850</v>
      </c>
      <c r="B652" s="5" t="s">
        <v>830</v>
      </c>
      <c r="C652" s="3" t="s">
        <v>230</v>
      </c>
      <c r="D652" s="3" t="s">
        <v>755</v>
      </c>
      <c r="E652" s="11">
        <v>1</v>
      </c>
    </row>
    <row r="653" spans="1:5" ht="15.75" x14ac:dyDescent="0.25">
      <c r="A653" s="68" t="s">
        <v>851</v>
      </c>
      <c r="B653" s="6" t="s">
        <v>831</v>
      </c>
      <c r="C653" s="2" t="s">
        <v>2</v>
      </c>
      <c r="D653" s="28" t="s">
        <v>717</v>
      </c>
      <c r="E653" s="11">
        <v>1</v>
      </c>
    </row>
    <row r="654" spans="1:5" ht="15.75" x14ac:dyDescent="0.25">
      <c r="A654" s="68" t="s">
        <v>852</v>
      </c>
      <c r="B654" s="6" t="s">
        <v>831</v>
      </c>
      <c r="C654" s="2" t="s">
        <v>230</v>
      </c>
      <c r="D654" s="28" t="s">
        <v>716</v>
      </c>
      <c r="E654" s="11">
        <v>1</v>
      </c>
    </row>
    <row r="655" spans="1:5" ht="15.75" x14ac:dyDescent="0.25">
      <c r="A655" s="68" t="s">
        <v>853</v>
      </c>
      <c r="B655" s="6" t="s">
        <v>831</v>
      </c>
      <c r="C655" s="2" t="s">
        <v>952</v>
      </c>
      <c r="D655" s="28" t="s">
        <v>600</v>
      </c>
      <c r="E655" s="11">
        <v>1</v>
      </c>
    </row>
    <row r="656" spans="1:5" ht="15.75" x14ac:dyDescent="0.25">
      <c r="A656" s="68" t="s">
        <v>854</v>
      </c>
      <c r="B656" s="6" t="s">
        <v>831</v>
      </c>
      <c r="C656" s="2" t="s">
        <v>262</v>
      </c>
      <c r="D656" s="28" t="s">
        <v>605</v>
      </c>
      <c r="E656" s="11">
        <v>1</v>
      </c>
    </row>
    <row r="657" spans="1:5" ht="15.75" x14ac:dyDescent="0.25">
      <c r="A657" s="68" t="s">
        <v>855</v>
      </c>
      <c r="B657" s="6" t="s">
        <v>831</v>
      </c>
      <c r="C657" s="2" t="s">
        <v>247</v>
      </c>
      <c r="D657" s="28" t="s">
        <v>601</v>
      </c>
      <c r="E657" s="11">
        <v>1</v>
      </c>
    </row>
    <row r="658" spans="1:5" ht="15.75" x14ac:dyDescent="0.25">
      <c r="A658" s="68" t="s">
        <v>856</v>
      </c>
      <c r="B658" s="6" t="s">
        <v>831</v>
      </c>
      <c r="C658" s="2" t="s">
        <v>263</v>
      </c>
      <c r="D658" s="28" t="s">
        <v>602</v>
      </c>
      <c r="E658" s="11">
        <v>1</v>
      </c>
    </row>
    <row r="659" spans="1:5" ht="15.75" x14ac:dyDescent="0.25">
      <c r="A659" s="68" t="s">
        <v>857</v>
      </c>
      <c r="B659" s="6" t="s">
        <v>831</v>
      </c>
      <c r="C659" s="2" t="s">
        <v>252</v>
      </c>
      <c r="D659" s="28" t="s">
        <v>603</v>
      </c>
      <c r="E659" s="11">
        <v>1</v>
      </c>
    </row>
    <row r="660" spans="1:5" ht="15.75" x14ac:dyDescent="0.25">
      <c r="A660" s="68" t="s">
        <v>858</v>
      </c>
      <c r="B660" s="6" t="s">
        <v>831</v>
      </c>
      <c r="C660" s="2" t="s">
        <v>231</v>
      </c>
      <c r="D660" s="28" t="s">
        <v>604</v>
      </c>
      <c r="E660" s="11">
        <v>1</v>
      </c>
    </row>
    <row r="661" spans="1:5" ht="15.75" x14ac:dyDescent="0.25">
      <c r="A661" s="67" t="s">
        <v>859</v>
      </c>
      <c r="B661" s="5" t="s">
        <v>832</v>
      </c>
      <c r="C661" s="3" t="s">
        <v>2</v>
      </c>
      <c r="D661" s="27" t="s">
        <v>717</v>
      </c>
      <c r="E661" s="11">
        <v>1</v>
      </c>
    </row>
    <row r="662" spans="1:5" ht="15.75" x14ac:dyDescent="0.25">
      <c r="A662" s="67" t="s">
        <v>860</v>
      </c>
      <c r="B662" s="5" t="s">
        <v>832</v>
      </c>
      <c r="C662" s="3" t="s">
        <v>230</v>
      </c>
      <c r="D662" s="27" t="s">
        <v>716</v>
      </c>
      <c r="E662" s="11">
        <v>1</v>
      </c>
    </row>
    <row r="663" spans="1:5" ht="15.75" x14ac:dyDescent="0.25">
      <c r="A663" s="67" t="s">
        <v>861</v>
      </c>
      <c r="B663" s="5" t="s">
        <v>832</v>
      </c>
      <c r="C663" s="3" t="s">
        <v>952</v>
      </c>
      <c r="D663" s="27" t="s">
        <v>600</v>
      </c>
      <c r="E663" s="11">
        <v>1</v>
      </c>
    </row>
    <row r="664" spans="1:5" ht="15.75" x14ac:dyDescent="0.25">
      <c r="A664" s="67" t="s">
        <v>862</v>
      </c>
      <c r="B664" s="5" t="s">
        <v>832</v>
      </c>
      <c r="C664" s="3" t="s">
        <v>262</v>
      </c>
      <c r="D664" s="27" t="s">
        <v>605</v>
      </c>
      <c r="E664" s="11">
        <v>1</v>
      </c>
    </row>
    <row r="665" spans="1:5" ht="15.75" x14ac:dyDescent="0.25">
      <c r="A665" s="67" t="s">
        <v>863</v>
      </c>
      <c r="B665" s="5" t="s">
        <v>832</v>
      </c>
      <c r="C665" s="3" t="s">
        <v>247</v>
      </c>
      <c r="D665" s="27" t="s">
        <v>601</v>
      </c>
      <c r="E665" s="11">
        <v>1</v>
      </c>
    </row>
    <row r="666" spans="1:5" ht="15.75" x14ac:dyDescent="0.25">
      <c r="A666" s="67" t="s">
        <v>864</v>
      </c>
      <c r="B666" s="5" t="s">
        <v>832</v>
      </c>
      <c r="C666" s="3" t="s">
        <v>263</v>
      </c>
      <c r="D666" s="27" t="s">
        <v>602</v>
      </c>
      <c r="E666" s="11">
        <v>1</v>
      </c>
    </row>
    <row r="667" spans="1:5" ht="15.75" x14ac:dyDescent="0.25">
      <c r="A667" s="67" t="s">
        <v>865</v>
      </c>
      <c r="B667" s="5" t="s">
        <v>832</v>
      </c>
      <c r="C667" s="3" t="s">
        <v>252</v>
      </c>
      <c r="D667" s="27" t="s">
        <v>603</v>
      </c>
      <c r="E667" s="11">
        <v>1</v>
      </c>
    </row>
    <row r="668" spans="1:5" ht="15.75" x14ac:dyDescent="0.25">
      <c r="A668" s="67" t="s">
        <v>866</v>
      </c>
      <c r="B668" s="5" t="s">
        <v>832</v>
      </c>
      <c r="C668" s="3" t="s">
        <v>231</v>
      </c>
      <c r="D668" s="27" t="s">
        <v>604</v>
      </c>
      <c r="E668" s="11">
        <v>1</v>
      </c>
    </row>
    <row r="669" spans="1:5" ht="15.75" x14ac:dyDescent="0.25">
      <c r="A669" s="68" t="s">
        <v>867</v>
      </c>
      <c r="B669" s="6" t="s">
        <v>833</v>
      </c>
      <c r="C669" s="2" t="s">
        <v>2</v>
      </c>
      <c r="D669" s="28" t="s">
        <v>717</v>
      </c>
      <c r="E669" s="11">
        <v>1</v>
      </c>
    </row>
    <row r="670" spans="1:5" ht="15.75" x14ac:dyDescent="0.25">
      <c r="A670" s="68" t="s">
        <v>868</v>
      </c>
      <c r="B670" s="6" t="s">
        <v>833</v>
      </c>
      <c r="C670" s="2" t="s">
        <v>230</v>
      </c>
      <c r="D670" s="28" t="s">
        <v>716</v>
      </c>
      <c r="E670" s="11">
        <v>1</v>
      </c>
    </row>
    <row r="671" spans="1:5" ht="15.75" x14ac:dyDescent="0.25">
      <c r="A671" s="68" t="s">
        <v>869</v>
      </c>
      <c r="B671" s="6" t="s">
        <v>833</v>
      </c>
      <c r="C671" s="2" t="s">
        <v>952</v>
      </c>
      <c r="D671" s="28" t="s">
        <v>600</v>
      </c>
      <c r="E671" s="11">
        <v>1</v>
      </c>
    </row>
    <row r="672" spans="1:5" ht="15.75" x14ac:dyDescent="0.25">
      <c r="A672" s="68" t="s">
        <v>870</v>
      </c>
      <c r="B672" s="6" t="s">
        <v>833</v>
      </c>
      <c r="C672" s="2" t="s">
        <v>262</v>
      </c>
      <c r="D672" s="28" t="s">
        <v>605</v>
      </c>
      <c r="E672" s="11">
        <v>1</v>
      </c>
    </row>
    <row r="673" spans="1:5" ht="15.75" x14ac:dyDescent="0.25">
      <c r="A673" s="68" t="s">
        <v>871</v>
      </c>
      <c r="B673" s="6" t="s">
        <v>833</v>
      </c>
      <c r="C673" s="2" t="s">
        <v>247</v>
      </c>
      <c r="D673" s="28" t="s">
        <v>601</v>
      </c>
      <c r="E673" s="11">
        <v>1</v>
      </c>
    </row>
    <row r="674" spans="1:5" ht="15.75" x14ac:dyDescent="0.25">
      <c r="A674" s="68" t="s">
        <v>872</v>
      </c>
      <c r="B674" s="6" t="s">
        <v>833</v>
      </c>
      <c r="C674" s="2" t="s">
        <v>263</v>
      </c>
      <c r="D674" s="28" t="s">
        <v>602</v>
      </c>
      <c r="E674" s="11">
        <v>1</v>
      </c>
    </row>
    <row r="675" spans="1:5" ht="15.75" x14ac:dyDescent="0.25">
      <c r="A675" s="68" t="s">
        <v>873</v>
      </c>
      <c r="B675" s="6" t="s">
        <v>833</v>
      </c>
      <c r="C675" s="2" t="s">
        <v>252</v>
      </c>
      <c r="D675" s="28" t="s">
        <v>603</v>
      </c>
      <c r="E675" s="11">
        <v>1</v>
      </c>
    </row>
    <row r="676" spans="1:5" ht="15.75" x14ac:dyDescent="0.25">
      <c r="A676" s="68" t="s">
        <v>874</v>
      </c>
      <c r="B676" s="6" t="s">
        <v>833</v>
      </c>
      <c r="C676" s="2" t="s">
        <v>231</v>
      </c>
      <c r="D676" s="28" t="s">
        <v>604</v>
      </c>
      <c r="E676" s="11">
        <v>1</v>
      </c>
    </row>
    <row r="677" spans="1:5" ht="15.75" x14ac:dyDescent="0.25">
      <c r="A677" s="67" t="s">
        <v>875</v>
      </c>
      <c r="B677" s="5" t="s">
        <v>834</v>
      </c>
      <c r="C677" s="3" t="s">
        <v>2</v>
      </c>
      <c r="D677" s="27" t="s">
        <v>717</v>
      </c>
      <c r="E677" s="11">
        <v>1</v>
      </c>
    </row>
    <row r="678" spans="1:5" ht="15.75" x14ac:dyDescent="0.25">
      <c r="A678" s="67" t="s">
        <v>876</v>
      </c>
      <c r="B678" s="5" t="s">
        <v>834</v>
      </c>
      <c r="C678" s="3" t="s">
        <v>230</v>
      </c>
      <c r="D678" s="27" t="s">
        <v>716</v>
      </c>
      <c r="E678" s="11">
        <v>1</v>
      </c>
    </row>
    <row r="679" spans="1:5" ht="15.75" x14ac:dyDescent="0.25">
      <c r="A679" s="67" t="s">
        <v>877</v>
      </c>
      <c r="B679" s="5" t="s">
        <v>834</v>
      </c>
      <c r="C679" s="3" t="s">
        <v>952</v>
      </c>
      <c r="D679" s="27" t="s">
        <v>600</v>
      </c>
      <c r="E679" s="11">
        <v>1</v>
      </c>
    </row>
    <row r="680" spans="1:5" ht="15.75" x14ac:dyDescent="0.25">
      <c r="A680" s="67" t="s">
        <v>878</v>
      </c>
      <c r="B680" s="5" t="s">
        <v>834</v>
      </c>
      <c r="C680" s="3" t="s">
        <v>262</v>
      </c>
      <c r="D680" s="27" t="s">
        <v>605</v>
      </c>
      <c r="E680" s="11">
        <v>1</v>
      </c>
    </row>
    <row r="681" spans="1:5" ht="15.75" x14ac:dyDescent="0.25">
      <c r="A681" s="67" t="s">
        <v>879</v>
      </c>
      <c r="B681" s="5" t="s">
        <v>834</v>
      </c>
      <c r="C681" s="3" t="s">
        <v>247</v>
      </c>
      <c r="D681" s="27" t="s">
        <v>601</v>
      </c>
      <c r="E681" s="11">
        <v>1</v>
      </c>
    </row>
    <row r="682" spans="1:5" ht="15.75" x14ac:dyDescent="0.25">
      <c r="A682" s="67" t="s">
        <v>880</v>
      </c>
      <c r="B682" s="5" t="s">
        <v>834</v>
      </c>
      <c r="C682" s="3" t="s">
        <v>263</v>
      </c>
      <c r="D682" s="27" t="s">
        <v>602</v>
      </c>
      <c r="E682" s="11">
        <v>1</v>
      </c>
    </row>
    <row r="683" spans="1:5" ht="15.75" x14ac:dyDescent="0.25">
      <c r="A683" s="67" t="s">
        <v>881</v>
      </c>
      <c r="B683" s="5" t="s">
        <v>834</v>
      </c>
      <c r="C683" s="3" t="s">
        <v>252</v>
      </c>
      <c r="D683" s="27" t="s">
        <v>603</v>
      </c>
      <c r="E683" s="11">
        <v>1</v>
      </c>
    </row>
    <row r="684" spans="1:5" ht="15.75" x14ac:dyDescent="0.25">
      <c r="A684" s="67" t="s">
        <v>882</v>
      </c>
      <c r="B684" s="5" t="s">
        <v>834</v>
      </c>
      <c r="C684" s="3" t="s">
        <v>231</v>
      </c>
      <c r="D684" s="27" t="s">
        <v>604</v>
      </c>
      <c r="E684" s="11">
        <v>1</v>
      </c>
    </row>
    <row r="685" spans="1:5" ht="15.75" x14ac:dyDescent="0.25">
      <c r="A685" s="68" t="s">
        <v>883</v>
      </c>
      <c r="B685" s="6" t="s">
        <v>835</v>
      </c>
      <c r="C685" s="2" t="s">
        <v>2</v>
      </c>
      <c r="D685" s="28" t="s">
        <v>717</v>
      </c>
      <c r="E685" s="11">
        <v>1</v>
      </c>
    </row>
    <row r="686" spans="1:5" ht="15.75" x14ac:dyDescent="0.25">
      <c r="A686" s="68" t="s">
        <v>884</v>
      </c>
      <c r="B686" s="6" t="s">
        <v>835</v>
      </c>
      <c r="C686" s="2" t="s">
        <v>230</v>
      </c>
      <c r="D686" s="28" t="s">
        <v>716</v>
      </c>
      <c r="E686" s="11">
        <v>1</v>
      </c>
    </row>
    <row r="687" spans="1:5" ht="15.75" x14ac:dyDescent="0.25">
      <c r="A687" s="68" t="s">
        <v>885</v>
      </c>
      <c r="B687" s="6" t="s">
        <v>835</v>
      </c>
      <c r="C687" s="2" t="s">
        <v>952</v>
      </c>
      <c r="D687" s="28" t="s">
        <v>600</v>
      </c>
      <c r="E687" s="11">
        <v>1</v>
      </c>
    </row>
    <row r="688" spans="1:5" ht="15.75" x14ac:dyDescent="0.25">
      <c r="A688" s="68" t="s">
        <v>886</v>
      </c>
      <c r="B688" s="6" t="s">
        <v>835</v>
      </c>
      <c r="C688" s="2" t="s">
        <v>262</v>
      </c>
      <c r="D688" s="28" t="s">
        <v>605</v>
      </c>
      <c r="E688" s="11">
        <v>1</v>
      </c>
    </row>
    <row r="689" spans="1:5" ht="15.75" x14ac:dyDescent="0.25">
      <c r="A689" s="68" t="s">
        <v>887</v>
      </c>
      <c r="B689" s="6" t="s">
        <v>835</v>
      </c>
      <c r="C689" s="2" t="s">
        <v>247</v>
      </c>
      <c r="D689" s="28" t="s">
        <v>601</v>
      </c>
      <c r="E689" s="11">
        <v>1</v>
      </c>
    </row>
    <row r="690" spans="1:5" ht="15.75" x14ac:dyDescent="0.25">
      <c r="A690" s="68" t="s">
        <v>888</v>
      </c>
      <c r="B690" s="6" t="s">
        <v>835</v>
      </c>
      <c r="C690" s="2" t="s">
        <v>263</v>
      </c>
      <c r="D690" s="28" t="s">
        <v>602</v>
      </c>
      <c r="E690" s="11">
        <v>1</v>
      </c>
    </row>
    <row r="691" spans="1:5" ht="15.75" x14ac:dyDescent="0.25">
      <c r="A691" s="68" t="s">
        <v>889</v>
      </c>
      <c r="B691" s="6" t="s">
        <v>835</v>
      </c>
      <c r="C691" s="2" t="s">
        <v>252</v>
      </c>
      <c r="D691" s="28" t="s">
        <v>603</v>
      </c>
      <c r="E691" s="11">
        <v>1</v>
      </c>
    </row>
    <row r="692" spans="1:5" ht="15.75" x14ac:dyDescent="0.25">
      <c r="A692" s="68" t="s">
        <v>890</v>
      </c>
      <c r="B692" s="6" t="s">
        <v>835</v>
      </c>
      <c r="C692" s="2" t="s">
        <v>231</v>
      </c>
      <c r="D692" s="28" t="s">
        <v>604</v>
      </c>
      <c r="E692" s="11">
        <v>1</v>
      </c>
    </row>
    <row r="693" spans="1:5" ht="15.75" x14ac:dyDescent="0.25">
      <c r="A693" s="67" t="s">
        <v>891</v>
      </c>
      <c r="B693" s="5" t="s">
        <v>836</v>
      </c>
      <c r="C693" s="3" t="s">
        <v>2</v>
      </c>
      <c r="D693" s="27" t="s">
        <v>717</v>
      </c>
      <c r="E693" s="11">
        <v>1</v>
      </c>
    </row>
    <row r="694" spans="1:5" ht="15.75" x14ac:dyDescent="0.25">
      <c r="A694" s="67" t="s">
        <v>892</v>
      </c>
      <c r="B694" s="5" t="s">
        <v>836</v>
      </c>
      <c r="C694" s="3" t="s">
        <v>230</v>
      </c>
      <c r="D694" s="27" t="s">
        <v>716</v>
      </c>
      <c r="E694" s="11">
        <v>1</v>
      </c>
    </row>
    <row r="695" spans="1:5" ht="15.75" x14ac:dyDescent="0.25">
      <c r="A695" s="67" t="s">
        <v>893</v>
      </c>
      <c r="B695" s="5" t="s">
        <v>836</v>
      </c>
      <c r="C695" s="3" t="s">
        <v>952</v>
      </c>
      <c r="D695" s="27" t="s">
        <v>600</v>
      </c>
      <c r="E695" s="11">
        <v>1</v>
      </c>
    </row>
    <row r="696" spans="1:5" ht="15.75" x14ac:dyDescent="0.25">
      <c r="A696" s="67" t="s">
        <v>894</v>
      </c>
      <c r="B696" s="5" t="s">
        <v>836</v>
      </c>
      <c r="C696" s="3" t="s">
        <v>262</v>
      </c>
      <c r="D696" s="27" t="s">
        <v>605</v>
      </c>
      <c r="E696" s="11">
        <v>1</v>
      </c>
    </row>
    <row r="697" spans="1:5" ht="15.75" x14ac:dyDescent="0.25">
      <c r="A697" s="67" t="s">
        <v>895</v>
      </c>
      <c r="B697" s="5" t="s">
        <v>836</v>
      </c>
      <c r="C697" s="3" t="s">
        <v>247</v>
      </c>
      <c r="D697" s="27" t="s">
        <v>601</v>
      </c>
      <c r="E697" s="11">
        <v>1</v>
      </c>
    </row>
    <row r="698" spans="1:5" ht="15.75" x14ac:dyDescent="0.25">
      <c r="A698" s="67" t="s">
        <v>896</v>
      </c>
      <c r="B698" s="5" t="s">
        <v>836</v>
      </c>
      <c r="C698" s="3" t="s">
        <v>263</v>
      </c>
      <c r="D698" s="27" t="s">
        <v>602</v>
      </c>
      <c r="E698" s="11">
        <v>1</v>
      </c>
    </row>
    <row r="699" spans="1:5" ht="15.75" x14ac:dyDescent="0.25">
      <c r="A699" s="67" t="s">
        <v>897</v>
      </c>
      <c r="B699" s="5" t="s">
        <v>836</v>
      </c>
      <c r="C699" s="3" t="s">
        <v>252</v>
      </c>
      <c r="D699" s="27" t="s">
        <v>603</v>
      </c>
      <c r="E699" s="11">
        <v>1</v>
      </c>
    </row>
    <row r="700" spans="1:5" ht="15.75" x14ac:dyDescent="0.25">
      <c r="A700" s="67" t="s">
        <v>898</v>
      </c>
      <c r="B700" s="5" t="s">
        <v>836</v>
      </c>
      <c r="C700" s="3" t="s">
        <v>231</v>
      </c>
      <c r="D700" s="27" t="s">
        <v>604</v>
      </c>
      <c r="E700" s="11">
        <v>1</v>
      </c>
    </row>
    <row r="701" spans="1:5" ht="15.75" x14ac:dyDescent="0.25">
      <c r="A701" s="68" t="s">
        <v>899</v>
      </c>
      <c r="B701" s="6" t="s">
        <v>837</v>
      </c>
      <c r="C701" s="2" t="s">
        <v>2</v>
      </c>
      <c r="D701" s="28" t="s">
        <v>717</v>
      </c>
      <c r="E701" s="11">
        <v>1</v>
      </c>
    </row>
    <row r="702" spans="1:5" ht="15.75" x14ac:dyDescent="0.25">
      <c r="A702" s="68" t="s">
        <v>900</v>
      </c>
      <c r="B702" s="6" t="s">
        <v>837</v>
      </c>
      <c r="C702" s="2" t="s">
        <v>230</v>
      </c>
      <c r="D702" s="28" t="s">
        <v>716</v>
      </c>
      <c r="E702" s="11">
        <v>1</v>
      </c>
    </row>
    <row r="703" spans="1:5" ht="15.75" x14ac:dyDescent="0.25">
      <c r="A703" s="67" t="s">
        <v>901</v>
      </c>
      <c r="B703" s="5" t="s">
        <v>838</v>
      </c>
      <c r="C703" s="3" t="s">
        <v>2</v>
      </c>
      <c r="D703" s="27" t="s">
        <v>717</v>
      </c>
      <c r="E703" s="11">
        <v>1</v>
      </c>
    </row>
    <row r="704" spans="1:5" ht="15.75" x14ac:dyDescent="0.25">
      <c r="A704" s="67" t="s">
        <v>902</v>
      </c>
      <c r="B704" s="5" t="s">
        <v>838</v>
      </c>
      <c r="C704" s="3" t="s">
        <v>230</v>
      </c>
      <c r="D704" s="27" t="s">
        <v>716</v>
      </c>
      <c r="E704" s="11">
        <v>1</v>
      </c>
    </row>
    <row r="705" spans="1:5" ht="15.75" x14ac:dyDescent="0.25">
      <c r="A705" s="67" t="s">
        <v>903</v>
      </c>
      <c r="B705" s="5" t="s">
        <v>838</v>
      </c>
      <c r="C705" s="3" t="s">
        <v>952</v>
      </c>
      <c r="D705" s="27" t="s">
        <v>600</v>
      </c>
      <c r="E705" s="11">
        <v>1</v>
      </c>
    </row>
    <row r="706" spans="1:5" ht="15.75" x14ac:dyDescent="0.25">
      <c r="A706" s="67" t="s">
        <v>904</v>
      </c>
      <c r="B706" s="5" t="s">
        <v>838</v>
      </c>
      <c r="C706" s="3" t="s">
        <v>262</v>
      </c>
      <c r="D706" s="27" t="s">
        <v>605</v>
      </c>
      <c r="E706" s="11">
        <v>1</v>
      </c>
    </row>
    <row r="707" spans="1:5" ht="15.75" x14ac:dyDescent="0.25">
      <c r="A707" s="67" t="s">
        <v>905</v>
      </c>
      <c r="B707" s="5" t="s">
        <v>838</v>
      </c>
      <c r="C707" s="3" t="s">
        <v>247</v>
      </c>
      <c r="D707" s="27" t="s">
        <v>601</v>
      </c>
      <c r="E707" s="11">
        <v>1</v>
      </c>
    </row>
    <row r="708" spans="1:5" ht="15.75" x14ac:dyDescent="0.25">
      <c r="A708" s="67" t="s">
        <v>906</v>
      </c>
      <c r="B708" s="5" t="s">
        <v>838</v>
      </c>
      <c r="C708" s="3" t="s">
        <v>263</v>
      </c>
      <c r="D708" s="27" t="s">
        <v>602</v>
      </c>
      <c r="E708" s="11">
        <v>1</v>
      </c>
    </row>
    <row r="709" spans="1:5" ht="15.75" x14ac:dyDescent="0.25">
      <c r="A709" s="67" t="s">
        <v>907</v>
      </c>
      <c r="B709" s="5" t="s">
        <v>838</v>
      </c>
      <c r="C709" s="3" t="s">
        <v>252</v>
      </c>
      <c r="D709" s="27" t="s">
        <v>603</v>
      </c>
      <c r="E709" s="11">
        <v>1</v>
      </c>
    </row>
    <row r="710" spans="1:5" ht="15.75" x14ac:dyDescent="0.25">
      <c r="A710" s="67" t="s">
        <v>908</v>
      </c>
      <c r="B710" s="5" t="s">
        <v>838</v>
      </c>
      <c r="C710" s="3" t="s">
        <v>231</v>
      </c>
      <c r="D710" s="27" t="s">
        <v>604</v>
      </c>
      <c r="E710" s="11">
        <v>1</v>
      </c>
    </row>
    <row r="711" spans="1:5" ht="15.75" x14ac:dyDescent="0.25">
      <c r="A711" s="68" t="s">
        <v>909</v>
      </c>
      <c r="B711" s="6" t="s">
        <v>839</v>
      </c>
      <c r="C711" s="2" t="s">
        <v>2</v>
      </c>
      <c r="D711" s="28" t="s">
        <v>717</v>
      </c>
      <c r="E711" s="11">
        <v>1</v>
      </c>
    </row>
    <row r="712" spans="1:5" ht="15.75" x14ac:dyDescent="0.25">
      <c r="A712" s="68" t="s">
        <v>910</v>
      </c>
      <c r="B712" s="6" t="s">
        <v>839</v>
      </c>
      <c r="C712" s="2" t="s">
        <v>230</v>
      </c>
      <c r="D712" s="28" t="s">
        <v>716</v>
      </c>
      <c r="E712" s="11">
        <v>1</v>
      </c>
    </row>
    <row r="713" spans="1:5" ht="15.75" x14ac:dyDescent="0.25">
      <c r="A713" s="68" t="s">
        <v>911</v>
      </c>
      <c r="B713" s="6" t="s">
        <v>839</v>
      </c>
      <c r="C713" s="2" t="s">
        <v>952</v>
      </c>
      <c r="D713" s="28" t="s">
        <v>600</v>
      </c>
      <c r="E713" s="11">
        <v>1</v>
      </c>
    </row>
    <row r="714" spans="1:5" ht="15.75" x14ac:dyDescent="0.25">
      <c r="A714" s="68" t="s">
        <v>912</v>
      </c>
      <c r="B714" s="6" t="s">
        <v>839</v>
      </c>
      <c r="C714" s="2" t="s">
        <v>262</v>
      </c>
      <c r="D714" s="28" t="s">
        <v>605</v>
      </c>
      <c r="E714" s="11">
        <v>1</v>
      </c>
    </row>
    <row r="715" spans="1:5" ht="15.75" x14ac:dyDescent="0.25">
      <c r="A715" s="68" t="s">
        <v>913</v>
      </c>
      <c r="B715" s="6" t="s">
        <v>839</v>
      </c>
      <c r="C715" s="2" t="s">
        <v>247</v>
      </c>
      <c r="D715" s="28" t="s">
        <v>601</v>
      </c>
      <c r="E715" s="11">
        <v>1</v>
      </c>
    </row>
    <row r="716" spans="1:5" ht="15.75" x14ac:dyDescent="0.25">
      <c r="A716" s="68" t="s">
        <v>914</v>
      </c>
      <c r="B716" s="6" t="s">
        <v>839</v>
      </c>
      <c r="C716" s="2" t="s">
        <v>263</v>
      </c>
      <c r="D716" s="28" t="s">
        <v>602</v>
      </c>
      <c r="E716" s="11">
        <v>1</v>
      </c>
    </row>
    <row r="717" spans="1:5" ht="15.75" x14ac:dyDescent="0.25">
      <c r="A717" s="68" t="s">
        <v>915</v>
      </c>
      <c r="B717" s="6" t="s">
        <v>839</v>
      </c>
      <c r="C717" s="2" t="s">
        <v>252</v>
      </c>
      <c r="D717" s="28" t="s">
        <v>603</v>
      </c>
      <c r="E717" s="11">
        <v>1</v>
      </c>
    </row>
    <row r="718" spans="1:5" ht="15.75" x14ac:dyDescent="0.25">
      <c r="A718" s="68" t="s">
        <v>916</v>
      </c>
      <c r="B718" s="6" t="s">
        <v>839</v>
      </c>
      <c r="C718" s="2" t="s">
        <v>231</v>
      </c>
      <c r="D718" s="28" t="s">
        <v>604</v>
      </c>
      <c r="E718" s="11">
        <v>1</v>
      </c>
    </row>
    <row r="719" spans="1:5" ht="15.75" x14ac:dyDescent="0.25">
      <c r="A719" s="69" t="s">
        <v>917</v>
      </c>
      <c r="B719" s="5" t="s">
        <v>840</v>
      </c>
      <c r="C719" s="3" t="s">
        <v>2</v>
      </c>
      <c r="D719" s="27" t="s">
        <v>717</v>
      </c>
      <c r="E719" s="11">
        <v>1</v>
      </c>
    </row>
    <row r="720" spans="1:5" ht="15.75" x14ac:dyDescent="0.25">
      <c r="A720" s="69" t="s">
        <v>918</v>
      </c>
      <c r="B720" s="5" t="s">
        <v>840</v>
      </c>
      <c r="C720" s="3" t="s">
        <v>230</v>
      </c>
      <c r="D720" s="27" t="s">
        <v>716</v>
      </c>
      <c r="E720" s="11">
        <v>1</v>
      </c>
    </row>
    <row r="721" spans="1:5" ht="15.75" x14ac:dyDescent="0.25">
      <c r="A721" s="69" t="s">
        <v>919</v>
      </c>
      <c r="B721" s="5" t="s">
        <v>840</v>
      </c>
      <c r="C721" s="3" t="s">
        <v>952</v>
      </c>
      <c r="D721" s="27" t="s">
        <v>600</v>
      </c>
      <c r="E721" s="11">
        <v>1</v>
      </c>
    </row>
    <row r="722" spans="1:5" ht="15.75" x14ac:dyDescent="0.25">
      <c r="A722" s="69" t="s">
        <v>920</v>
      </c>
      <c r="B722" s="5" t="s">
        <v>840</v>
      </c>
      <c r="C722" s="3" t="s">
        <v>262</v>
      </c>
      <c r="D722" s="27" t="s">
        <v>605</v>
      </c>
      <c r="E722" s="11">
        <v>1</v>
      </c>
    </row>
    <row r="723" spans="1:5" ht="15.75" x14ac:dyDescent="0.25">
      <c r="A723" s="69" t="s">
        <v>921</v>
      </c>
      <c r="B723" s="5" t="s">
        <v>840</v>
      </c>
      <c r="C723" s="3" t="s">
        <v>247</v>
      </c>
      <c r="D723" s="27" t="s">
        <v>601</v>
      </c>
      <c r="E723" s="11">
        <v>1</v>
      </c>
    </row>
    <row r="724" spans="1:5" ht="15.75" x14ac:dyDescent="0.25">
      <c r="A724" s="69" t="s">
        <v>922</v>
      </c>
      <c r="B724" s="5" t="s">
        <v>840</v>
      </c>
      <c r="C724" s="3" t="s">
        <v>263</v>
      </c>
      <c r="D724" s="27" t="s">
        <v>602</v>
      </c>
      <c r="E724" s="11">
        <v>1</v>
      </c>
    </row>
    <row r="725" spans="1:5" ht="15.75" x14ac:dyDescent="0.25">
      <c r="A725" s="69" t="s">
        <v>923</v>
      </c>
      <c r="B725" s="5" t="s">
        <v>840</v>
      </c>
      <c r="C725" s="3" t="s">
        <v>252</v>
      </c>
      <c r="D725" s="27" t="s">
        <v>603</v>
      </c>
      <c r="E725" s="11">
        <v>1</v>
      </c>
    </row>
    <row r="726" spans="1:5" ht="15.75" x14ac:dyDescent="0.25">
      <c r="A726" s="69" t="s">
        <v>924</v>
      </c>
      <c r="B726" s="5" t="s">
        <v>840</v>
      </c>
      <c r="C726" s="3" t="s">
        <v>231</v>
      </c>
      <c r="D726" s="27" t="s">
        <v>604</v>
      </c>
      <c r="E726" s="11">
        <v>1</v>
      </c>
    </row>
    <row r="727" spans="1:5" ht="15.75" x14ac:dyDescent="0.25">
      <c r="A727" s="68" t="s">
        <v>925</v>
      </c>
      <c r="B727" s="6" t="s">
        <v>933</v>
      </c>
      <c r="C727" s="2" t="s">
        <v>2</v>
      </c>
      <c r="D727" s="28" t="s">
        <v>754</v>
      </c>
      <c r="E727" s="11">
        <v>1</v>
      </c>
    </row>
    <row r="728" spans="1:5" ht="15.75" x14ac:dyDescent="0.25">
      <c r="A728" s="68" t="s">
        <v>926</v>
      </c>
      <c r="B728" s="6" t="s">
        <v>933</v>
      </c>
      <c r="C728" s="2" t="s">
        <v>230</v>
      </c>
      <c r="D728" s="28" t="s">
        <v>755</v>
      </c>
      <c r="E728" s="11">
        <v>1</v>
      </c>
    </row>
    <row r="729" spans="1:5" ht="15.75" x14ac:dyDescent="0.25">
      <c r="A729" s="68" t="s">
        <v>927</v>
      </c>
      <c r="B729" s="6" t="s">
        <v>933</v>
      </c>
      <c r="C729" s="2" t="s">
        <v>952</v>
      </c>
      <c r="D729" s="28" t="s">
        <v>756</v>
      </c>
      <c r="E729" s="11">
        <v>1</v>
      </c>
    </row>
    <row r="730" spans="1:5" ht="15.75" x14ac:dyDescent="0.25">
      <c r="A730" s="68" t="s">
        <v>928</v>
      </c>
      <c r="B730" s="6" t="s">
        <v>933</v>
      </c>
      <c r="C730" s="2" t="s">
        <v>262</v>
      </c>
      <c r="D730" s="28" t="s">
        <v>757</v>
      </c>
      <c r="E730" s="11">
        <v>1</v>
      </c>
    </row>
    <row r="731" spans="1:5" ht="15.75" x14ac:dyDescent="0.25">
      <c r="A731" s="68" t="s">
        <v>929</v>
      </c>
      <c r="B731" s="6" t="s">
        <v>933</v>
      </c>
      <c r="C731" s="2" t="s">
        <v>247</v>
      </c>
      <c r="D731" s="28" t="s">
        <v>758</v>
      </c>
      <c r="E731" s="11">
        <v>1</v>
      </c>
    </row>
    <row r="732" spans="1:5" ht="15.75" x14ac:dyDescent="0.25">
      <c r="A732" s="68" t="s">
        <v>930</v>
      </c>
      <c r="B732" s="6" t="s">
        <v>933</v>
      </c>
      <c r="C732" s="2" t="s">
        <v>263</v>
      </c>
      <c r="D732" s="28" t="s">
        <v>759</v>
      </c>
      <c r="E732" s="11">
        <v>1</v>
      </c>
    </row>
    <row r="733" spans="1:5" ht="15.75" x14ac:dyDescent="0.25">
      <c r="A733" s="68" t="s">
        <v>931</v>
      </c>
      <c r="B733" s="6" t="s">
        <v>933</v>
      </c>
      <c r="C733" s="2" t="s">
        <v>252</v>
      </c>
      <c r="D733" s="28" t="s">
        <v>760</v>
      </c>
      <c r="E733" s="11">
        <v>1</v>
      </c>
    </row>
    <row r="734" spans="1:5" ht="15.75" x14ac:dyDescent="0.25">
      <c r="A734" s="68" t="s">
        <v>932</v>
      </c>
      <c r="B734" s="6" t="s">
        <v>933</v>
      </c>
      <c r="C734" s="2" t="s">
        <v>231</v>
      </c>
      <c r="D734" s="28" t="s">
        <v>761</v>
      </c>
      <c r="E734" s="11">
        <v>1</v>
      </c>
    </row>
    <row r="735" spans="1:5" ht="15.75" x14ac:dyDescent="0.25">
      <c r="A735" s="69" t="s">
        <v>935</v>
      </c>
      <c r="B735" s="5" t="s">
        <v>934</v>
      </c>
      <c r="C735" s="3" t="s">
        <v>2</v>
      </c>
      <c r="D735" s="27" t="s">
        <v>754</v>
      </c>
      <c r="E735" s="11">
        <v>1</v>
      </c>
    </row>
    <row r="736" spans="1:5" ht="15.75" x14ac:dyDescent="0.25">
      <c r="A736" s="69" t="s">
        <v>936</v>
      </c>
      <c r="B736" s="5" t="s">
        <v>934</v>
      </c>
      <c r="C736" s="3" t="s">
        <v>230</v>
      </c>
      <c r="D736" s="27" t="s">
        <v>755</v>
      </c>
      <c r="E736" s="11">
        <v>1</v>
      </c>
    </row>
    <row r="737" spans="1:5" ht="15.75" x14ac:dyDescent="0.25">
      <c r="A737" s="69" t="s">
        <v>937</v>
      </c>
      <c r="B737" s="5" t="s">
        <v>934</v>
      </c>
      <c r="C737" s="3" t="s">
        <v>952</v>
      </c>
      <c r="D737" s="27" t="s">
        <v>756</v>
      </c>
      <c r="E737" s="11">
        <v>1</v>
      </c>
    </row>
    <row r="738" spans="1:5" ht="15.75" x14ac:dyDescent="0.25">
      <c r="A738" s="69" t="s">
        <v>938</v>
      </c>
      <c r="B738" s="5" t="s">
        <v>934</v>
      </c>
      <c r="C738" s="3" t="s">
        <v>262</v>
      </c>
      <c r="D738" s="27" t="s">
        <v>757</v>
      </c>
      <c r="E738" s="11">
        <v>1</v>
      </c>
    </row>
    <row r="739" spans="1:5" ht="15.75" x14ac:dyDescent="0.25">
      <c r="A739" s="69" t="s">
        <v>939</v>
      </c>
      <c r="B739" s="5" t="s">
        <v>934</v>
      </c>
      <c r="C739" s="3" t="s">
        <v>247</v>
      </c>
      <c r="D739" s="27" t="s">
        <v>758</v>
      </c>
      <c r="E739" s="11">
        <v>1</v>
      </c>
    </row>
    <row r="740" spans="1:5" ht="15.75" x14ac:dyDescent="0.25">
      <c r="A740" s="69" t="s">
        <v>940</v>
      </c>
      <c r="B740" s="5" t="s">
        <v>934</v>
      </c>
      <c r="C740" s="3" t="s">
        <v>263</v>
      </c>
      <c r="D740" s="27" t="s">
        <v>759</v>
      </c>
      <c r="E740" s="11">
        <v>1</v>
      </c>
    </row>
    <row r="741" spans="1:5" ht="15.75" x14ac:dyDescent="0.25">
      <c r="A741" s="69" t="s">
        <v>941</v>
      </c>
      <c r="B741" s="5" t="s">
        <v>934</v>
      </c>
      <c r="C741" s="3" t="s">
        <v>252</v>
      </c>
      <c r="D741" s="27" t="s">
        <v>760</v>
      </c>
      <c r="E741" s="11">
        <v>1</v>
      </c>
    </row>
    <row r="742" spans="1:5" ht="15.75" x14ac:dyDescent="0.25">
      <c r="A742" s="69" t="s">
        <v>942</v>
      </c>
      <c r="B742" s="5" t="s">
        <v>934</v>
      </c>
      <c r="C742" s="3" t="s">
        <v>231</v>
      </c>
      <c r="D742" s="27" t="s">
        <v>761</v>
      </c>
      <c r="E742" s="11">
        <v>1</v>
      </c>
    </row>
    <row r="743" spans="1:5" ht="15.75" x14ac:dyDescent="0.25">
      <c r="A743" s="68" t="s">
        <v>943</v>
      </c>
      <c r="B743" s="6" t="s">
        <v>951</v>
      </c>
      <c r="C743" s="2" t="s">
        <v>2</v>
      </c>
      <c r="D743" s="28" t="s">
        <v>754</v>
      </c>
      <c r="E743" s="11">
        <v>1</v>
      </c>
    </row>
    <row r="744" spans="1:5" ht="15.75" x14ac:dyDescent="0.25">
      <c r="A744" s="68" t="s">
        <v>944</v>
      </c>
      <c r="B744" s="6" t="s">
        <v>951</v>
      </c>
      <c r="C744" s="2" t="s">
        <v>230</v>
      </c>
      <c r="D744" s="28" t="s">
        <v>755</v>
      </c>
      <c r="E744" s="11">
        <v>1</v>
      </c>
    </row>
    <row r="745" spans="1:5" ht="15.75" x14ac:dyDescent="0.25">
      <c r="A745" s="68" t="s">
        <v>945</v>
      </c>
      <c r="B745" s="6" t="s">
        <v>951</v>
      </c>
      <c r="C745" s="2" t="s">
        <v>952</v>
      </c>
      <c r="D745" s="28" t="s">
        <v>756</v>
      </c>
      <c r="E745" s="11">
        <v>1</v>
      </c>
    </row>
    <row r="746" spans="1:5" ht="15.75" x14ac:dyDescent="0.25">
      <c r="A746" s="68" t="s">
        <v>946</v>
      </c>
      <c r="B746" s="6" t="s">
        <v>951</v>
      </c>
      <c r="C746" s="2" t="s">
        <v>262</v>
      </c>
      <c r="D746" s="28" t="s">
        <v>757</v>
      </c>
      <c r="E746" s="11">
        <v>1</v>
      </c>
    </row>
    <row r="747" spans="1:5" ht="15.75" x14ac:dyDescent="0.25">
      <c r="A747" s="68" t="s">
        <v>947</v>
      </c>
      <c r="B747" s="6" t="s">
        <v>951</v>
      </c>
      <c r="C747" s="2" t="s">
        <v>247</v>
      </c>
      <c r="D747" s="28" t="s">
        <v>758</v>
      </c>
      <c r="E747" s="11">
        <v>1</v>
      </c>
    </row>
    <row r="748" spans="1:5" ht="15.75" x14ac:dyDescent="0.25">
      <c r="A748" s="68" t="s">
        <v>948</v>
      </c>
      <c r="B748" s="6" t="s">
        <v>951</v>
      </c>
      <c r="C748" s="2" t="s">
        <v>263</v>
      </c>
      <c r="D748" s="28" t="s">
        <v>759</v>
      </c>
      <c r="E748" s="11">
        <v>1</v>
      </c>
    </row>
    <row r="749" spans="1:5" ht="15.75" x14ac:dyDescent="0.25">
      <c r="A749" s="68" t="s">
        <v>949</v>
      </c>
      <c r="B749" s="6" t="s">
        <v>951</v>
      </c>
      <c r="C749" s="2" t="s">
        <v>252</v>
      </c>
      <c r="D749" s="28" t="s">
        <v>760</v>
      </c>
      <c r="E749" s="11">
        <v>1</v>
      </c>
    </row>
    <row r="750" spans="1:5" ht="15.75" x14ac:dyDescent="0.25">
      <c r="A750" s="68" t="s">
        <v>950</v>
      </c>
      <c r="B750" s="6" t="s">
        <v>951</v>
      </c>
      <c r="C750" s="2" t="s">
        <v>231</v>
      </c>
      <c r="D750" s="28" t="s">
        <v>761</v>
      </c>
      <c r="E750" s="11">
        <v>1</v>
      </c>
    </row>
    <row r="751" spans="1:5" ht="15.75" x14ac:dyDescent="0.25">
      <c r="A751" s="69" t="s">
        <v>955</v>
      </c>
      <c r="B751" s="5" t="s">
        <v>953</v>
      </c>
      <c r="C751" s="3" t="s">
        <v>2</v>
      </c>
      <c r="D751" s="27" t="s">
        <v>754</v>
      </c>
      <c r="E751" s="11">
        <v>1</v>
      </c>
    </row>
    <row r="752" spans="1:5" ht="15.75" x14ac:dyDescent="0.25">
      <c r="A752" s="69" t="s">
        <v>956</v>
      </c>
      <c r="B752" s="5" t="s">
        <v>953</v>
      </c>
      <c r="C752" s="3" t="s">
        <v>230</v>
      </c>
      <c r="D752" s="27" t="s">
        <v>755</v>
      </c>
      <c r="E752" s="11">
        <v>1</v>
      </c>
    </row>
    <row r="753" spans="1:5" ht="15.75" x14ac:dyDescent="0.25">
      <c r="A753" s="69" t="s">
        <v>957</v>
      </c>
      <c r="B753" s="5" t="s">
        <v>953</v>
      </c>
      <c r="C753" s="3" t="s">
        <v>239</v>
      </c>
      <c r="D753" s="27" t="s">
        <v>954</v>
      </c>
      <c r="E753" s="11">
        <v>1</v>
      </c>
    </row>
    <row r="754" spans="1:5" ht="15.75" x14ac:dyDescent="0.25">
      <c r="A754" s="68" t="s">
        <v>958</v>
      </c>
      <c r="B754" s="6" t="s">
        <v>1033</v>
      </c>
      <c r="C754" s="2" t="s">
        <v>2</v>
      </c>
      <c r="D754" s="6" t="s">
        <v>754</v>
      </c>
      <c r="E754" s="11">
        <v>1</v>
      </c>
    </row>
    <row r="755" spans="1:5" ht="15.75" x14ac:dyDescent="0.25">
      <c r="A755" s="68" t="s">
        <v>959</v>
      </c>
      <c r="B755" s="6" t="s">
        <v>1033</v>
      </c>
      <c r="C755" s="2" t="s">
        <v>230</v>
      </c>
      <c r="D755" s="6" t="s">
        <v>755</v>
      </c>
      <c r="E755" s="11">
        <v>1</v>
      </c>
    </row>
    <row r="756" spans="1:5" ht="15.75" x14ac:dyDescent="0.25">
      <c r="A756" s="68" t="s">
        <v>960</v>
      </c>
      <c r="B756" s="6" t="s">
        <v>1033</v>
      </c>
      <c r="C756" s="2" t="s">
        <v>239</v>
      </c>
      <c r="D756" s="6" t="s">
        <v>1034</v>
      </c>
      <c r="E756" s="11">
        <v>1</v>
      </c>
    </row>
    <row r="757" spans="1:5" ht="15.75" x14ac:dyDescent="0.25">
      <c r="A757" s="69" t="s">
        <v>961</v>
      </c>
      <c r="B757" s="5" t="s">
        <v>1036</v>
      </c>
      <c r="C757" s="3" t="s">
        <v>2</v>
      </c>
      <c r="D757" s="27" t="s">
        <v>754</v>
      </c>
      <c r="E757" s="11">
        <v>1</v>
      </c>
    </row>
    <row r="758" spans="1:5" ht="15.75" x14ac:dyDescent="0.25">
      <c r="A758" s="69" t="s">
        <v>962</v>
      </c>
      <c r="B758" s="5" t="s">
        <v>1036</v>
      </c>
      <c r="C758" s="3" t="s">
        <v>230</v>
      </c>
      <c r="D758" s="27" t="s">
        <v>755</v>
      </c>
      <c r="E758" s="11">
        <v>1</v>
      </c>
    </row>
    <row r="759" spans="1:5" ht="15.75" x14ac:dyDescent="0.25">
      <c r="A759" s="69" t="s">
        <v>963</v>
      </c>
      <c r="B759" s="5" t="s">
        <v>1036</v>
      </c>
      <c r="C759" s="3" t="s">
        <v>952</v>
      </c>
      <c r="D759" s="27" t="s">
        <v>756</v>
      </c>
      <c r="E759" s="11">
        <v>1</v>
      </c>
    </row>
    <row r="760" spans="1:5" ht="15.75" x14ac:dyDescent="0.25">
      <c r="A760" s="69" t="s">
        <v>964</v>
      </c>
      <c r="B760" s="5" t="s">
        <v>1036</v>
      </c>
      <c r="C760" s="3" t="s">
        <v>262</v>
      </c>
      <c r="D760" s="27" t="s">
        <v>757</v>
      </c>
      <c r="E760" s="11">
        <v>1</v>
      </c>
    </row>
    <row r="761" spans="1:5" ht="15.75" x14ac:dyDescent="0.25">
      <c r="A761" s="69" t="s">
        <v>965</v>
      </c>
      <c r="B761" s="5" t="s">
        <v>1036</v>
      </c>
      <c r="C761" s="3" t="s">
        <v>247</v>
      </c>
      <c r="D761" s="27" t="s">
        <v>758</v>
      </c>
      <c r="E761" s="11">
        <v>1</v>
      </c>
    </row>
    <row r="762" spans="1:5" ht="15.75" x14ac:dyDescent="0.25">
      <c r="A762" s="69" t="s">
        <v>966</v>
      </c>
      <c r="B762" s="5" t="s">
        <v>1036</v>
      </c>
      <c r="C762" s="3" t="s">
        <v>263</v>
      </c>
      <c r="D762" s="27" t="s">
        <v>759</v>
      </c>
      <c r="E762" s="11">
        <v>1</v>
      </c>
    </row>
    <row r="763" spans="1:5" ht="15.75" x14ac:dyDescent="0.25">
      <c r="A763" s="69" t="s">
        <v>967</v>
      </c>
      <c r="B763" s="5" t="s">
        <v>1036</v>
      </c>
      <c r="C763" s="3" t="s">
        <v>252</v>
      </c>
      <c r="D763" s="27" t="s">
        <v>760</v>
      </c>
      <c r="E763" s="11">
        <v>1</v>
      </c>
    </row>
    <row r="764" spans="1:5" ht="15.75" x14ac:dyDescent="0.25">
      <c r="A764" s="69" t="s">
        <v>968</v>
      </c>
      <c r="B764" s="5" t="s">
        <v>1036</v>
      </c>
      <c r="C764" s="3" t="s">
        <v>231</v>
      </c>
      <c r="D764" s="27" t="s">
        <v>761</v>
      </c>
      <c r="E764" s="11">
        <v>1</v>
      </c>
    </row>
    <row r="765" spans="1:5" ht="15.75" x14ac:dyDescent="0.25">
      <c r="A765" s="68" t="s">
        <v>969</v>
      </c>
      <c r="B765" s="6" t="s">
        <v>1037</v>
      </c>
      <c r="C765" s="2" t="s">
        <v>2</v>
      </c>
      <c r="D765" s="28" t="s">
        <v>754</v>
      </c>
      <c r="E765" s="11">
        <v>1</v>
      </c>
    </row>
    <row r="766" spans="1:5" ht="15.75" x14ac:dyDescent="0.25">
      <c r="A766" s="68" t="s">
        <v>970</v>
      </c>
      <c r="B766" s="6" t="s">
        <v>1037</v>
      </c>
      <c r="C766" s="2" t="s">
        <v>230</v>
      </c>
      <c r="D766" s="28" t="s">
        <v>755</v>
      </c>
      <c r="E766" s="11">
        <v>1</v>
      </c>
    </row>
    <row r="767" spans="1:5" ht="15.75" x14ac:dyDescent="0.25">
      <c r="A767" s="68" t="s">
        <v>971</v>
      </c>
      <c r="B767" s="6" t="s">
        <v>1037</v>
      </c>
      <c r="C767" s="2" t="s">
        <v>952</v>
      </c>
      <c r="D767" s="28" t="s">
        <v>756</v>
      </c>
      <c r="E767" s="11">
        <v>1</v>
      </c>
    </row>
    <row r="768" spans="1:5" ht="15.75" x14ac:dyDescent="0.25">
      <c r="A768" s="68" t="s">
        <v>972</v>
      </c>
      <c r="B768" s="6" t="s">
        <v>1037</v>
      </c>
      <c r="C768" s="2" t="s">
        <v>262</v>
      </c>
      <c r="D768" s="28" t="s">
        <v>757</v>
      </c>
      <c r="E768" s="11">
        <v>1</v>
      </c>
    </row>
    <row r="769" spans="1:5" ht="15.75" x14ac:dyDescent="0.25">
      <c r="A769" s="68" t="s">
        <v>973</v>
      </c>
      <c r="B769" s="6" t="s">
        <v>1037</v>
      </c>
      <c r="C769" s="2" t="s">
        <v>247</v>
      </c>
      <c r="D769" s="28" t="s">
        <v>758</v>
      </c>
      <c r="E769" s="11">
        <v>1</v>
      </c>
    </row>
    <row r="770" spans="1:5" ht="15.75" x14ac:dyDescent="0.25">
      <c r="A770" s="68" t="s">
        <v>974</v>
      </c>
      <c r="B770" s="6" t="s">
        <v>1037</v>
      </c>
      <c r="C770" s="2" t="s">
        <v>263</v>
      </c>
      <c r="D770" s="28" t="s">
        <v>759</v>
      </c>
      <c r="E770" s="11">
        <v>1</v>
      </c>
    </row>
    <row r="771" spans="1:5" ht="15.75" x14ac:dyDescent="0.25">
      <c r="A771" s="68" t="s">
        <v>975</v>
      </c>
      <c r="B771" s="6" t="s">
        <v>1037</v>
      </c>
      <c r="C771" s="2" t="s">
        <v>252</v>
      </c>
      <c r="D771" s="28" t="s">
        <v>760</v>
      </c>
      <c r="E771" s="11">
        <v>1</v>
      </c>
    </row>
    <row r="772" spans="1:5" ht="15.75" x14ac:dyDescent="0.25">
      <c r="A772" s="68" t="s">
        <v>976</v>
      </c>
      <c r="B772" s="6" t="s">
        <v>1037</v>
      </c>
      <c r="C772" s="2" t="s">
        <v>231</v>
      </c>
      <c r="D772" s="28" t="s">
        <v>761</v>
      </c>
      <c r="E772" s="11">
        <v>1</v>
      </c>
    </row>
    <row r="773" spans="1:5" ht="15.75" x14ac:dyDescent="0.25">
      <c r="A773" s="69" t="s">
        <v>977</v>
      </c>
      <c r="B773" s="5" t="s">
        <v>1038</v>
      </c>
      <c r="C773" s="3" t="s">
        <v>2</v>
      </c>
      <c r="D773" s="27" t="s">
        <v>754</v>
      </c>
      <c r="E773" s="11">
        <v>1</v>
      </c>
    </row>
    <row r="774" spans="1:5" ht="15.75" x14ac:dyDescent="0.25">
      <c r="A774" s="69" t="s">
        <v>978</v>
      </c>
      <c r="B774" s="5" t="s">
        <v>1038</v>
      </c>
      <c r="C774" s="3" t="s">
        <v>230</v>
      </c>
      <c r="D774" s="27" t="s">
        <v>755</v>
      </c>
      <c r="E774" s="11">
        <v>1</v>
      </c>
    </row>
    <row r="775" spans="1:5" ht="15.75" x14ac:dyDescent="0.25">
      <c r="A775" s="69" t="s">
        <v>979</v>
      </c>
      <c r="B775" s="5" t="s">
        <v>1038</v>
      </c>
      <c r="C775" s="3" t="s">
        <v>952</v>
      </c>
      <c r="D775" s="27" t="s">
        <v>756</v>
      </c>
      <c r="E775" s="11">
        <v>1</v>
      </c>
    </row>
    <row r="776" spans="1:5" ht="15.75" x14ac:dyDescent="0.25">
      <c r="A776" s="69" t="s">
        <v>980</v>
      </c>
      <c r="B776" s="5" t="s">
        <v>1038</v>
      </c>
      <c r="C776" s="3" t="s">
        <v>262</v>
      </c>
      <c r="D776" s="27" t="s">
        <v>757</v>
      </c>
      <c r="E776" s="11">
        <v>1</v>
      </c>
    </row>
    <row r="777" spans="1:5" ht="15.75" x14ac:dyDescent="0.25">
      <c r="A777" s="69" t="s">
        <v>981</v>
      </c>
      <c r="B777" s="5" t="s">
        <v>1038</v>
      </c>
      <c r="C777" s="3" t="s">
        <v>247</v>
      </c>
      <c r="D777" s="27" t="s">
        <v>758</v>
      </c>
      <c r="E777" s="11">
        <v>1</v>
      </c>
    </row>
    <row r="778" spans="1:5" ht="15.75" x14ac:dyDescent="0.25">
      <c r="A778" s="69" t="s">
        <v>982</v>
      </c>
      <c r="B778" s="5" t="s">
        <v>1038</v>
      </c>
      <c r="C778" s="3" t="s">
        <v>263</v>
      </c>
      <c r="D778" s="27" t="s">
        <v>759</v>
      </c>
      <c r="E778" s="11">
        <v>1</v>
      </c>
    </row>
    <row r="779" spans="1:5" ht="15.75" x14ac:dyDescent="0.25">
      <c r="A779" s="69" t="s">
        <v>983</v>
      </c>
      <c r="B779" s="5" t="s">
        <v>1038</v>
      </c>
      <c r="C779" s="3" t="s">
        <v>252</v>
      </c>
      <c r="D779" s="27" t="s">
        <v>760</v>
      </c>
      <c r="E779" s="11">
        <v>1</v>
      </c>
    </row>
    <row r="780" spans="1:5" ht="15.75" x14ac:dyDescent="0.25">
      <c r="A780" s="69" t="s">
        <v>984</v>
      </c>
      <c r="B780" s="5" t="s">
        <v>1038</v>
      </c>
      <c r="C780" s="3" t="s">
        <v>231</v>
      </c>
      <c r="D780" s="27" t="s">
        <v>761</v>
      </c>
      <c r="E780" s="11">
        <v>1</v>
      </c>
    </row>
    <row r="781" spans="1:5" ht="15.75" x14ac:dyDescent="0.25">
      <c r="A781" s="68" t="s">
        <v>985</v>
      </c>
      <c r="B781" s="6" t="s">
        <v>1039</v>
      </c>
      <c r="C781" s="2" t="s">
        <v>2</v>
      </c>
      <c r="D781" s="28" t="s">
        <v>754</v>
      </c>
      <c r="E781" s="11">
        <v>1</v>
      </c>
    </row>
    <row r="782" spans="1:5" ht="15.75" x14ac:dyDescent="0.25">
      <c r="A782" s="68" t="s">
        <v>986</v>
      </c>
      <c r="B782" s="6" t="s">
        <v>1039</v>
      </c>
      <c r="C782" s="2" t="s">
        <v>230</v>
      </c>
      <c r="D782" s="28" t="s">
        <v>755</v>
      </c>
      <c r="E782" s="11">
        <v>1</v>
      </c>
    </row>
    <row r="783" spans="1:5" ht="15.75" x14ac:dyDescent="0.25">
      <c r="A783" s="68" t="s">
        <v>987</v>
      </c>
      <c r="B783" s="6" t="s">
        <v>1039</v>
      </c>
      <c r="C783" s="2" t="s">
        <v>952</v>
      </c>
      <c r="D783" s="28" t="s">
        <v>756</v>
      </c>
      <c r="E783" s="11">
        <v>1</v>
      </c>
    </row>
    <row r="784" spans="1:5" ht="15.75" x14ac:dyDescent="0.25">
      <c r="A784" s="68" t="s">
        <v>988</v>
      </c>
      <c r="B784" s="6" t="s">
        <v>1039</v>
      </c>
      <c r="C784" s="2" t="s">
        <v>262</v>
      </c>
      <c r="D784" s="28" t="s">
        <v>757</v>
      </c>
      <c r="E784" s="11">
        <v>1</v>
      </c>
    </row>
    <row r="785" spans="1:5" ht="15.75" x14ac:dyDescent="0.25">
      <c r="A785" s="68" t="s">
        <v>989</v>
      </c>
      <c r="B785" s="6" t="s">
        <v>1039</v>
      </c>
      <c r="C785" s="2" t="s">
        <v>247</v>
      </c>
      <c r="D785" s="28" t="s">
        <v>758</v>
      </c>
      <c r="E785" s="11">
        <v>1</v>
      </c>
    </row>
    <row r="786" spans="1:5" ht="15.75" x14ac:dyDescent="0.25">
      <c r="A786" s="68" t="s">
        <v>990</v>
      </c>
      <c r="B786" s="6" t="s">
        <v>1039</v>
      </c>
      <c r="C786" s="2" t="s">
        <v>263</v>
      </c>
      <c r="D786" s="28" t="s">
        <v>759</v>
      </c>
      <c r="E786" s="11">
        <v>1</v>
      </c>
    </row>
    <row r="787" spans="1:5" ht="15.75" x14ac:dyDescent="0.25">
      <c r="A787" s="68" t="s">
        <v>991</v>
      </c>
      <c r="B787" s="6" t="s">
        <v>1039</v>
      </c>
      <c r="C787" s="2" t="s">
        <v>252</v>
      </c>
      <c r="D787" s="28" t="s">
        <v>760</v>
      </c>
      <c r="E787" s="11">
        <v>1</v>
      </c>
    </row>
    <row r="788" spans="1:5" ht="15.75" x14ac:dyDescent="0.25">
      <c r="A788" s="68" t="s">
        <v>992</v>
      </c>
      <c r="B788" s="6" t="s">
        <v>1039</v>
      </c>
      <c r="C788" s="2" t="s">
        <v>231</v>
      </c>
      <c r="D788" s="28" t="s">
        <v>761</v>
      </c>
      <c r="E788" s="11">
        <v>1</v>
      </c>
    </row>
    <row r="789" spans="1:5" ht="15.75" x14ac:dyDescent="0.25">
      <c r="A789" s="69" t="s">
        <v>993</v>
      </c>
      <c r="B789" s="5" t="s">
        <v>1040</v>
      </c>
      <c r="C789" s="3" t="s">
        <v>2</v>
      </c>
      <c r="D789" s="27" t="s">
        <v>754</v>
      </c>
      <c r="E789" s="11">
        <v>1</v>
      </c>
    </row>
    <row r="790" spans="1:5" ht="15.75" x14ac:dyDescent="0.25">
      <c r="A790" s="69" t="s">
        <v>994</v>
      </c>
      <c r="B790" s="5" t="s">
        <v>1040</v>
      </c>
      <c r="C790" s="3" t="s">
        <v>230</v>
      </c>
      <c r="D790" s="27" t="s">
        <v>755</v>
      </c>
      <c r="E790" s="11">
        <v>1</v>
      </c>
    </row>
    <row r="791" spans="1:5" ht="15.75" x14ac:dyDescent="0.25">
      <c r="A791" s="69" t="s">
        <v>995</v>
      </c>
      <c r="B791" s="5" t="s">
        <v>1040</v>
      </c>
      <c r="C791" s="3" t="s">
        <v>952</v>
      </c>
      <c r="D791" s="27" t="s">
        <v>756</v>
      </c>
      <c r="E791" s="11">
        <v>1</v>
      </c>
    </row>
    <row r="792" spans="1:5" ht="15.75" x14ac:dyDescent="0.25">
      <c r="A792" s="69" t="s">
        <v>996</v>
      </c>
      <c r="B792" s="5" t="s">
        <v>1040</v>
      </c>
      <c r="C792" s="3" t="s">
        <v>262</v>
      </c>
      <c r="D792" s="27" t="s">
        <v>757</v>
      </c>
      <c r="E792" s="11">
        <v>1</v>
      </c>
    </row>
    <row r="793" spans="1:5" ht="15.75" x14ac:dyDescent="0.25">
      <c r="A793" s="69" t="s">
        <v>997</v>
      </c>
      <c r="B793" s="5" t="s">
        <v>1040</v>
      </c>
      <c r="C793" s="3" t="s">
        <v>247</v>
      </c>
      <c r="D793" s="27" t="s">
        <v>758</v>
      </c>
      <c r="E793" s="11">
        <v>1</v>
      </c>
    </row>
    <row r="794" spans="1:5" ht="15.75" x14ac:dyDescent="0.25">
      <c r="A794" s="69" t="s">
        <v>998</v>
      </c>
      <c r="B794" s="5" t="s">
        <v>1040</v>
      </c>
      <c r="C794" s="3" t="s">
        <v>263</v>
      </c>
      <c r="D794" s="27" t="s">
        <v>759</v>
      </c>
      <c r="E794" s="11">
        <v>1</v>
      </c>
    </row>
    <row r="795" spans="1:5" ht="15.75" x14ac:dyDescent="0.25">
      <c r="A795" s="69" t="s">
        <v>999</v>
      </c>
      <c r="B795" s="5" t="s">
        <v>1040</v>
      </c>
      <c r="C795" s="3" t="s">
        <v>252</v>
      </c>
      <c r="D795" s="27" t="s">
        <v>760</v>
      </c>
      <c r="E795" s="11">
        <v>1</v>
      </c>
    </row>
    <row r="796" spans="1:5" ht="15.75" x14ac:dyDescent="0.25">
      <c r="A796" s="69" t="s">
        <v>1000</v>
      </c>
      <c r="B796" s="5" t="s">
        <v>1040</v>
      </c>
      <c r="C796" s="3" t="s">
        <v>231</v>
      </c>
      <c r="D796" s="27" t="s">
        <v>761</v>
      </c>
      <c r="E796" s="11">
        <v>1</v>
      </c>
    </row>
    <row r="797" spans="1:5" ht="15.75" x14ac:dyDescent="0.25">
      <c r="A797" s="68" t="s">
        <v>1001</v>
      </c>
      <c r="B797" s="6" t="s">
        <v>1041</v>
      </c>
      <c r="C797" s="2" t="s">
        <v>2</v>
      </c>
      <c r="D797" s="28" t="s">
        <v>754</v>
      </c>
      <c r="E797" s="11">
        <v>1</v>
      </c>
    </row>
    <row r="798" spans="1:5" ht="15.75" x14ac:dyDescent="0.25">
      <c r="A798" s="68" t="s">
        <v>1002</v>
      </c>
      <c r="B798" s="6" t="s">
        <v>1041</v>
      </c>
      <c r="C798" s="2" t="s">
        <v>230</v>
      </c>
      <c r="D798" s="28" t="s">
        <v>755</v>
      </c>
      <c r="E798" s="11">
        <v>1</v>
      </c>
    </row>
    <row r="799" spans="1:5" ht="15.75" x14ac:dyDescent="0.25">
      <c r="A799" s="68" t="s">
        <v>1003</v>
      </c>
      <c r="B799" s="6" t="s">
        <v>1041</v>
      </c>
      <c r="C799" s="2" t="s">
        <v>952</v>
      </c>
      <c r="D799" s="28" t="s">
        <v>756</v>
      </c>
      <c r="E799" s="11">
        <v>1</v>
      </c>
    </row>
    <row r="800" spans="1:5" ht="15.75" x14ac:dyDescent="0.25">
      <c r="A800" s="68" t="s">
        <v>1004</v>
      </c>
      <c r="B800" s="6" t="s">
        <v>1041</v>
      </c>
      <c r="C800" s="2" t="s">
        <v>262</v>
      </c>
      <c r="D800" s="28" t="s">
        <v>757</v>
      </c>
      <c r="E800" s="11">
        <v>1</v>
      </c>
    </row>
    <row r="801" spans="1:5" ht="15.75" x14ac:dyDescent="0.25">
      <c r="A801" s="68" t="s">
        <v>1005</v>
      </c>
      <c r="B801" s="6" t="s">
        <v>1041</v>
      </c>
      <c r="C801" s="2" t="s">
        <v>247</v>
      </c>
      <c r="D801" s="28" t="s">
        <v>758</v>
      </c>
      <c r="E801" s="11">
        <v>1</v>
      </c>
    </row>
    <row r="802" spans="1:5" ht="15.75" x14ac:dyDescent="0.25">
      <c r="A802" s="68" t="s">
        <v>1006</v>
      </c>
      <c r="B802" s="6" t="s">
        <v>1041</v>
      </c>
      <c r="C802" s="2" t="s">
        <v>263</v>
      </c>
      <c r="D802" s="28" t="s">
        <v>759</v>
      </c>
      <c r="E802" s="11">
        <v>1</v>
      </c>
    </row>
    <row r="803" spans="1:5" ht="15.75" x14ac:dyDescent="0.25">
      <c r="A803" s="68" t="s">
        <v>1007</v>
      </c>
      <c r="B803" s="6" t="s">
        <v>1041</v>
      </c>
      <c r="C803" s="2" t="s">
        <v>252</v>
      </c>
      <c r="D803" s="28" t="s">
        <v>760</v>
      </c>
      <c r="E803" s="11">
        <v>1</v>
      </c>
    </row>
    <row r="804" spans="1:5" ht="15.75" x14ac:dyDescent="0.25">
      <c r="A804" s="68" t="s">
        <v>1008</v>
      </c>
      <c r="B804" s="6" t="s">
        <v>1041</v>
      </c>
      <c r="C804" s="2" t="s">
        <v>231</v>
      </c>
      <c r="D804" s="28" t="s">
        <v>761</v>
      </c>
      <c r="E804" s="11">
        <v>1</v>
      </c>
    </row>
    <row r="805" spans="1:5" ht="15.75" x14ac:dyDescent="0.25">
      <c r="A805" s="69" t="s">
        <v>1009</v>
      </c>
      <c r="B805" s="5" t="s">
        <v>951</v>
      </c>
      <c r="C805" s="3" t="s">
        <v>2</v>
      </c>
      <c r="D805" s="27" t="s">
        <v>754</v>
      </c>
      <c r="E805" s="11">
        <v>1</v>
      </c>
    </row>
    <row r="806" spans="1:5" ht="15.75" x14ac:dyDescent="0.25">
      <c r="A806" s="69" t="s">
        <v>1010</v>
      </c>
      <c r="B806" s="5" t="s">
        <v>951</v>
      </c>
      <c r="C806" s="3" t="s">
        <v>230</v>
      </c>
      <c r="D806" s="27" t="s">
        <v>755</v>
      </c>
      <c r="E806" s="11">
        <v>1</v>
      </c>
    </row>
    <row r="807" spans="1:5" ht="15.75" x14ac:dyDescent="0.25">
      <c r="A807" s="69" t="s">
        <v>1011</v>
      </c>
      <c r="B807" s="5" t="s">
        <v>951</v>
      </c>
      <c r="C807" s="3" t="s">
        <v>952</v>
      </c>
      <c r="D807" s="27" t="s">
        <v>756</v>
      </c>
      <c r="E807" s="11">
        <v>1</v>
      </c>
    </row>
    <row r="808" spans="1:5" ht="15.75" x14ac:dyDescent="0.25">
      <c r="A808" s="69" t="s">
        <v>1012</v>
      </c>
      <c r="B808" s="5" t="s">
        <v>951</v>
      </c>
      <c r="C808" s="3" t="s">
        <v>262</v>
      </c>
      <c r="D808" s="27" t="s">
        <v>757</v>
      </c>
      <c r="E808" s="11">
        <v>1</v>
      </c>
    </row>
    <row r="809" spans="1:5" ht="15.75" x14ac:dyDescent="0.25">
      <c r="A809" s="69" t="s">
        <v>1013</v>
      </c>
      <c r="B809" s="5" t="s">
        <v>951</v>
      </c>
      <c r="C809" s="3" t="s">
        <v>247</v>
      </c>
      <c r="D809" s="27" t="s">
        <v>758</v>
      </c>
      <c r="E809" s="11">
        <v>1</v>
      </c>
    </row>
    <row r="810" spans="1:5" ht="15.75" x14ac:dyDescent="0.25">
      <c r="A810" s="69" t="s">
        <v>1014</v>
      </c>
      <c r="B810" s="5" t="s">
        <v>951</v>
      </c>
      <c r="C810" s="3" t="s">
        <v>263</v>
      </c>
      <c r="D810" s="27" t="s">
        <v>759</v>
      </c>
      <c r="E810" s="11">
        <v>1</v>
      </c>
    </row>
    <row r="811" spans="1:5" ht="15.75" x14ac:dyDescent="0.25">
      <c r="A811" s="69" t="s">
        <v>1015</v>
      </c>
      <c r="B811" s="5" t="s">
        <v>951</v>
      </c>
      <c r="C811" s="3" t="s">
        <v>252</v>
      </c>
      <c r="D811" s="27" t="s">
        <v>760</v>
      </c>
      <c r="E811" s="11">
        <v>1</v>
      </c>
    </row>
    <row r="812" spans="1:5" ht="15.75" x14ac:dyDescent="0.25">
      <c r="A812" s="69" t="s">
        <v>1016</v>
      </c>
      <c r="B812" s="5" t="s">
        <v>951</v>
      </c>
      <c r="C812" s="3" t="s">
        <v>231</v>
      </c>
      <c r="D812" s="27" t="s">
        <v>761</v>
      </c>
      <c r="E812" s="11">
        <v>1</v>
      </c>
    </row>
    <row r="813" spans="1:5" ht="15.75" x14ac:dyDescent="0.25">
      <c r="A813" s="68" t="s">
        <v>1017</v>
      </c>
      <c r="B813" s="6" t="s">
        <v>1042</v>
      </c>
      <c r="C813" s="2" t="s">
        <v>2</v>
      </c>
      <c r="D813" s="28" t="s">
        <v>754</v>
      </c>
      <c r="E813" s="11">
        <v>1</v>
      </c>
    </row>
    <row r="814" spans="1:5" ht="15.75" x14ac:dyDescent="0.25">
      <c r="A814" s="68" t="s">
        <v>1018</v>
      </c>
      <c r="B814" s="6" t="s">
        <v>1042</v>
      </c>
      <c r="C814" s="2" t="s">
        <v>230</v>
      </c>
      <c r="D814" s="28" t="s">
        <v>755</v>
      </c>
      <c r="E814" s="11">
        <v>1</v>
      </c>
    </row>
    <row r="815" spans="1:5" ht="15.75" x14ac:dyDescent="0.25">
      <c r="A815" s="68" t="s">
        <v>1019</v>
      </c>
      <c r="B815" s="6" t="s">
        <v>1042</v>
      </c>
      <c r="C815" s="2" t="s">
        <v>952</v>
      </c>
      <c r="D815" s="28" t="s">
        <v>756</v>
      </c>
      <c r="E815" s="11">
        <v>1</v>
      </c>
    </row>
    <row r="816" spans="1:5" ht="15.75" x14ac:dyDescent="0.25">
      <c r="A816" s="68" t="s">
        <v>1020</v>
      </c>
      <c r="B816" s="6" t="s">
        <v>1042</v>
      </c>
      <c r="C816" s="2" t="s">
        <v>262</v>
      </c>
      <c r="D816" s="28" t="s">
        <v>757</v>
      </c>
      <c r="E816" s="11">
        <v>1</v>
      </c>
    </row>
    <row r="817" spans="1:5" ht="15.75" x14ac:dyDescent="0.25">
      <c r="A817" s="68" t="s">
        <v>1021</v>
      </c>
      <c r="B817" s="6" t="s">
        <v>1042</v>
      </c>
      <c r="C817" s="2" t="s">
        <v>247</v>
      </c>
      <c r="D817" s="28" t="s">
        <v>758</v>
      </c>
      <c r="E817" s="11">
        <v>1</v>
      </c>
    </row>
    <row r="818" spans="1:5" ht="15.75" x14ac:dyDescent="0.25">
      <c r="A818" s="68" t="s">
        <v>1022</v>
      </c>
      <c r="B818" s="6" t="s">
        <v>1042</v>
      </c>
      <c r="C818" s="2" t="s">
        <v>263</v>
      </c>
      <c r="D818" s="28" t="s">
        <v>759</v>
      </c>
      <c r="E818" s="11">
        <v>1</v>
      </c>
    </row>
    <row r="819" spans="1:5" ht="15.75" x14ac:dyDescent="0.25">
      <c r="A819" s="68" t="s">
        <v>1023</v>
      </c>
      <c r="B819" s="6" t="s">
        <v>1042</v>
      </c>
      <c r="C819" s="2" t="s">
        <v>252</v>
      </c>
      <c r="D819" s="28" t="s">
        <v>760</v>
      </c>
      <c r="E819" s="11">
        <v>1</v>
      </c>
    </row>
    <row r="820" spans="1:5" ht="15.75" x14ac:dyDescent="0.25">
      <c r="A820" s="68" t="s">
        <v>1024</v>
      </c>
      <c r="B820" s="6" t="s">
        <v>1042</v>
      </c>
      <c r="C820" s="2" t="s">
        <v>231</v>
      </c>
      <c r="D820" s="28" t="s">
        <v>761</v>
      </c>
      <c r="E820" s="11">
        <v>1</v>
      </c>
    </row>
    <row r="821" spans="1:5" ht="15.75" x14ac:dyDescent="0.25">
      <c r="A821" s="69" t="s">
        <v>1025</v>
      </c>
      <c r="B821" s="5" t="s">
        <v>1043</v>
      </c>
      <c r="C821" s="3" t="s">
        <v>2</v>
      </c>
      <c r="D821" s="27" t="s">
        <v>754</v>
      </c>
      <c r="E821" s="11">
        <v>1</v>
      </c>
    </row>
    <row r="822" spans="1:5" ht="15.75" x14ac:dyDescent="0.25">
      <c r="A822" s="69" t="s">
        <v>1026</v>
      </c>
      <c r="B822" s="5" t="s">
        <v>1043</v>
      </c>
      <c r="C822" s="3" t="s">
        <v>230</v>
      </c>
      <c r="D822" s="27" t="s">
        <v>755</v>
      </c>
      <c r="E822" s="11">
        <v>1</v>
      </c>
    </row>
    <row r="823" spans="1:5" ht="15.75" x14ac:dyDescent="0.25">
      <c r="A823" s="69" t="s">
        <v>1027</v>
      </c>
      <c r="B823" s="5" t="s">
        <v>1043</v>
      </c>
      <c r="C823" s="3" t="s">
        <v>952</v>
      </c>
      <c r="D823" s="27" t="s">
        <v>756</v>
      </c>
      <c r="E823" s="11">
        <v>1</v>
      </c>
    </row>
    <row r="824" spans="1:5" ht="15.75" x14ac:dyDescent="0.25">
      <c r="A824" s="69" t="s">
        <v>1028</v>
      </c>
      <c r="B824" s="5" t="s">
        <v>1043</v>
      </c>
      <c r="C824" s="3" t="s">
        <v>262</v>
      </c>
      <c r="D824" s="27" t="s">
        <v>757</v>
      </c>
      <c r="E824" s="11">
        <v>1</v>
      </c>
    </row>
    <row r="825" spans="1:5" ht="15.75" x14ac:dyDescent="0.25">
      <c r="A825" s="69" t="s">
        <v>1029</v>
      </c>
      <c r="B825" s="5" t="s">
        <v>1043</v>
      </c>
      <c r="C825" s="3" t="s">
        <v>247</v>
      </c>
      <c r="D825" s="27" t="s">
        <v>758</v>
      </c>
      <c r="E825" s="11">
        <v>1</v>
      </c>
    </row>
    <row r="826" spans="1:5" ht="15.75" x14ac:dyDescent="0.25">
      <c r="A826" s="69" t="s">
        <v>1030</v>
      </c>
      <c r="B826" s="5" t="s">
        <v>1043</v>
      </c>
      <c r="C826" s="3" t="s">
        <v>263</v>
      </c>
      <c r="D826" s="27" t="s">
        <v>759</v>
      </c>
      <c r="E826" s="11">
        <v>1</v>
      </c>
    </row>
    <row r="827" spans="1:5" ht="15.75" x14ac:dyDescent="0.25">
      <c r="A827" s="69" t="s">
        <v>1031</v>
      </c>
      <c r="B827" s="5" t="s">
        <v>1043</v>
      </c>
      <c r="C827" s="3" t="s">
        <v>252</v>
      </c>
      <c r="D827" s="27" t="s">
        <v>760</v>
      </c>
      <c r="E827" s="11">
        <v>1</v>
      </c>
    </row>
    <row r="828" spans="1:5" ht="15.75" x14ac:dyDescent="0.25">
      <c r="A828" s="69" t="s">
        <v>1032</v>
      </c>
      <c r="B828" s="5" t="s">
        <v>1043</v>
      </c>
      <c r="C828" s="3" t="s">
        <v>231</v>
      </c>
      <c r="D828" s="27" t="s">
        <v>761</v>
      </c>
      <c r="E828" s="11">
        <v>1</v>
      </c>
    </row>
    <row r="829" spans="1:5" ht="15.75" x14ac:dyDescent="0.25">
      <c r="A829" s="68" t="s">
        <v>1044</v>
      </c>
      <c r="B829" s="6" t="s">
        <v>837</v>
      </c>
      <c r="C829" s="2" t="s">
        <v>952</v>
      </c>
      <c r="D829" s="6" t="s">
        <v>600</v>
      </c>
      <c r="E829" s="11">
        <v>1</v>
      </c>
    </row>
    <row r="830" spans="1:5" ht="15.75" x14ac:dyDescent="0.25">
      <c r="A830" s="68" t="s">
        <v>1045</v>
      </c>
      <c r="B830" s="6" t="s">
        <v>837</v>
      </c>
      <c r="C830" s="2" t="s">
        <v>262</v>
      </c>
      <c r="D830" s="6" t="s">
        <v>605</v>
      </c>
      <c r="E830" s="11">
        <v>1</v>
      </c>
    </row>
    <row r="831" spans="1:5" ht="15.75" x14ac:dyDescent="0.25">
      <c r="A831" s="68" t="s">
        <v>1046</v>
      </c>
      <c r="B831" s="6" t="s">
        <v>837</v>
      </c>
      <c r="C831" s="2" t="s">
        <v>247</v>
      </c>
      <c r="D831" s="6" t="s">
        <v>601</v>
      </c>
      <c r="E831" s="11">
        <v>1</v>
      </c>
    </row>
    <row r="832" spans="1:5" ht="15.75" x14ac:dyDescent="0.25">
      <c r="A832" s="68" t="s">
        <v>1047</v>
      </c>
      <c r="B832" s="6" t="s">
        <v>837</v>
      </c>
      <c r="C832" s="2" t="s">
        <v>263</v>
      </c>
      <c r="D832" s="6" t="s">
        <v>602</v>
      </c>
      <c r="E832" s="11">
        <v>1</v>
      </c>
    </row>
    <row r="833" spans="1:5" ht="15.75" x14ac:dyDescent="0.25">
      <c r="A833" s="68" t="s">
        <v>1048</v>
      </c>
      <c r="B833" s="6" t="s">
        <v>837</v>
      </c>
      <c r="C833" s="2" t="s">
        <v>252</v>
      </c>
      <c r="D833" s="6" t="s">
        <v>603</v>
      </c>
      <c r="E833" s="11">
        <v>1</v>
      </c>
    </row>
    <row r="834" spans="1:5" ht="15.75" x14ac:dyDescent="0.25">
      <c r="A834" s="68" t="s">
        <v>1049</v>
      </c>
      <c r="B834" s="6" t="s">
        <v>837</v>
      </c>
      <c r="C834" s="2" t="s">
        <v>231</v>
      </c>
      <c r="D834" s="6" t="s">
        <v>604</v>
      </c>
      <c r="E834" s="11">
        <v>1</v>
      </c>
    </row>
    <row r="835" spans="1:5" ht="15.75" x14ac:dyDescent="0.25">
      <c r="A835" s="69" t="s">
        <v>1051</v>
      </c>
      <c r="B835" s="5" t="s">
        <v>1050</v>
      </c>
      <c r="C835" s="3" t="s">
        <v>239</v>
      </c>
      <c r="D835" s="27" t="s">
        <v>1034</v>
      </c>
      <c r="E835" s="11">
        <v>1</v>
      </c>
    </row>
    <row r="836" spans="1:5" ht="15.75" x14ac:dyDescent="0.25">
      <c r="A836" s="68" t="s">
        <v>1052</v>
      </c>
      <c r="B836" s="6" t="s">
        <v>1060</v>
      </c>
      <c r="C836" s="2" t="s">
        <v>2</v>
      </c>
      <c r="D836" s="28" t="s">
        <v>754</v>
      </c>
      <c r="E836" s="11">
        <v>1</v>
      </c>
    </row>
    <row r="837" spans="1:5" ht="15.75" x14ac:dyDescent="0.25">
      <c r="A837" s="68" t="s">
        <v>1053</v>
      </c>
      <c r="B837" s="6" t="s">
        <v>1060</v>
      </c>
      <c r="C837" s="2" t="s">
        <v>230</v>
      </c>
      <c r="D837" s="28" t="s">
        <v>755</v>
      </c>
      <c r="E837" s="11">
        <v>1</v>
      </c>
    </row>
    <row r="838" spans="1:5" ht="15.75" x14ac:dyDescent="0.25">
      <c r="A838" s="68" t="s">
        <v>1054</v>
      </c>
      <c r="B838" s="6" t="s">
        <v>1060</v>
      </c>
      <c r="C838" s="2" t="s">
        <v>952</v>
      </c>
      <c r="D838" s="28" t="s">
        <v>756</v>
      </c>
      <c r="E838" s="11">
        <v>1</v>
      </c>
    </row>
    <row r="839" spans="1:5" ht="15.75" x14ac:dyDescent="0.25">
      <c r="A839" s="68" t="s">
        <v>1055</v>
      </c>
      <c r="B839" s="6" t="s">
        <v>1060</v>
      </c>
      <c r="C839" s="2" t="s">
        <v>262</v>
      </c>
      <c r="D839" s="28" t="s">
        <v>757</v>
      </c>
      <c r="E839" s="11">
        <v>1</v>
      </c>
    </row>
    <row r="840" spans="1:5" ht="15.75" x14ac:dyDescent="0.25">
      <c r="A840" s="68" t="s">
        <v>1056</v>
      </c>
      <c r="B840" s="6" t="s">
        <v>1060</v>
      </c>
      <c r="C840" s="2" t="s">
        <v>247</v>
      </c>
      <c r="D840" s="28" t="s">
        <v>758</v>
      </c>
      <c r="E840" s="11">
        <v>1</v>
      </c>
    </row>
    <row r="841" spans="1:5" ht="15.75" x14ac:dyDescent="0.25">
      <c r="A841" s="68" t="s">
        <v>1057</v>
      </c>
      <c r="B841" s="6" t="s">
        <v>1060</v>
      </c>
      <c r="C841" s="2" t="s">
        <v>263</v>
      </c>
      <c r="D841" s="28" t="s">
        <v>759</v>
      </c>
      <c r="E841" s="11">
        <v>1</v>
      </c>
    </row>
    <row r="842" spans="1:5" ht="15.75" x14ac:dyDescent="0.25">
      <c r="A842" s="68" t="s">
        <v>1058</v>
      </c>
      <c r="B842" s="6" t="s">
        <v>1060</v>
      </c>
      <c r="C842" s="2" t="s">
        <v>252</v>
      </c>
      <c r="D842" s="28" t="s">
        <v>760</v>
      </c>
      <c r="E842" s="11">
        <v>1</v>
      </c>
    </row>
    <row r="843" spans="1:5" ht="15.75" x14ac:dyDescent="0.25">
      <c r="A843" s="68" t="s">
        <v>1059</v>
      </c>
      <c r="B843" s="6" t="s">
        <v>1060</v>
      </c>
      <c r="C843" s="2" t="s">
        <v>231</v>
      </c>
      <c r="D843" s="28" t="s">
        <v>761</v>
      </c>
      <c r="E843" s="11">
        <v>1</v>
      </c>
    </row>
    <row r="844" spans="1:5" ht="15.75" x14ac:dyDescent="0.25">
      <c r="A844" s="69" t="s">
        <v>1061</v>
      </c>
      <c r="B844" s="5" t="s">
        <v>809</v>
      </c>
      <c r="C844" s="3" t="s">
        <v>462</v>
      </c>
      <c r="D844" s="5" t="s">
        <v>1062</v>
      </c>
      <c r="E844" s="11">
        <v>1</v>
      </c>
    </row>
    <row r="845" spans="1:5" ht="15.75" x14ac:dyDescent="0.25">
      <c r="A845" s="68" t="s">
        <v>1063</v>
      </c>
      <c r="B845" s="6" t="s">
        <v>1071</v>
      </c>
      <c r="C845" s="2" t="s">
        <v>2</v>
      </c>
      <c r="D845" s="28" t="s">
        <v>754</v>
      </c>
      <c r="E845" s="11">
        <v>1</v>
      </c>
    </row>
    <row r="846" spans="1:5" ht="15.75" x14ac:dyDescent="0.25">
      <c r="A846" s="68" t="s">
        <v>1064</v>
      </c>
      <c r="B846" s="6" t="s">
        <v>1071</v>
      </c>
      <c r="C846" s="2" t="s">
        <v>230</v>
      </c>
      <c r="D846" s="28" t="s">
        <v>755</v>
      </c>
      <c r="E846" s="11">
        <v>1</v>
      </c>
    </row>
    <row r="847" spans="1:5" ht="15.75" x14ac:dyDescent="0.25">
      <c r="A847" s="68" t="s">
        <v>1065</v>
      </c>
      <c r="B847" s="6" t="s">
        <v>1071</v>
      </c>
      <c r="C847" s="2" t="s">
        <v>952</v>
      </c>
      <c r="D847" s="28" t="s">
        <v>756</v>
      </c>
      <c r="E847" s="11">
        <v>1</v>
      </c>
    </row>
    <row r="848" spans="1:5" ht="15.75" x14ac:dyDescent="0.25">
      <c r="A848" s="68" t="s">
        <v>1066</v>
      </c>
      <c r="B848" s="6" t="s">
        <v>1071</v>
      </c>
      <c r="C848" s="2" t="s">
        <v>262</v>
      </c>
      <c r="D848" s="28" t="s">
        <v>757</v>
      </c>
      <c r="E848" s="11">
        <v>1</v>
      </c>
    </row>
    <row r="849" spans="1:5" ht="15.75" x14ac:dyDescent="0.25">
      <c r="A849" s="68" t="s">
        <v>1067</v>
      </c>
      <c r="B849" s="6" t="s">
        <v>1071</v>
      </c>
      <c r="C849" s="2" t="s">
        <v>247</v>
      </c>
      <c r="D849" s="28" t="s">
        <v>758</v>
      </c>
      <c r="E849" s="11">
        <v>1</v>
      </c>
    </row>
    <row r="850" spans="1:5" ht="15.75" x14ac:dyDescent="0.25">
      <c r="A850" s="68" t="s">
        <v>1068</v>
      </c>
      <c r="B850" s="6" t="s">
        <v>1071</v>
      </c>
      <c r="C850" s="2" t="s">
        <v>263</v>
      </c>
      <c r="D850" s="28" t="s">
        <v>759</v>
      </c>
      <c r="E850" s="11">
        <v>1</v>
      </c>
    </row>
    <row r="851" spans="1:5" ht="15.75" x14ac:dyDescent="0.25">
      <c r="A851" s="68" t="s">
        <v>1069</v>
      </c>
      <c r="B851" s="6" t="s">
        <v>1071</v>
      </c>
      <c r="C851" s="2" t="s">
        <v>252</v>
      </c>
      <c r="D851" s="28" t="s">
        <v>760</v>
      </c>
      <c r="E851" s="11">
        <v>1</v>
      </c>
    </row>
    <row r="852" spans="1:5" ht="15.75" x14ac:dyDescent="0.25">
      <c r="A852" s="68" t="s">
        <v>1070</v>
      </c>
      <c r="B852" s="6" t="s">
        <v>1071</v>
      </c>
      <c r="C852" s="2" t="s">
        <v>231</v>
      </c>
      <c r="D852" s="28" t="s">
        <v>761</v>
      </c>
      <c r="E852" s="11">
        <v>1</v>
      </c>
    </row>
    <row r="853" spans="1:5" ht="15.75" x14ac:dyDescent="0.25">
      <c r="A853" s="70" t="s">
        <v>1073</v>
      </c>
      <c r="B853" s="30" t="s">
        <v>1072</v>
      </c>
      <c r="C853" s="40" t="s">
        <v>247</v>
      </c>
      <c r="D853" s="31" t="s">
        <v>1083</v>
      </c>
      <c r="E853" s="11">
        <v>1</v>
      </c>
    </row>
    <row r="854" spans="1:5" ht="15.75" x14ac:dyDescent="0.25">
      <c r="A854" s="70" t="s">
        <v>1074</v>
      </c>
      <c r="B854" s="30" t="s">
        <v>1077</v>
      </c>
      <c r="C854" s="40" t="s">
        <v>247</v>
      </c>
      <c r="D854" s="31" t="s">
        <v>1083</v>
      </c>
      <c r="E854" s="11">
        <v>1</v>
      </c>
    </row>
    <row r="855" spans="1:5" ht="15.75" x14ac:dyDescent="0.25">
      <c r="A855" s="70" t="s">
        <v>1075</v>
      </c>
      <c r="B855" s="30" t="s">
        <v>1078</v>
      </c>
      <c r="C855" s="40" t="s">
        <v>247</v>
      </c>
      <c r="D855" s="31" t="s">
        <v>1083</v>
      </c>
      <c r="E855" s="11">
        <v>1</v>
      </c>
    </row>
    <row r="856" spans="1:5" ht="15.75" x14ac:dyDescent="0.25">
      <c r="A856" s="70" t="s">
        <v>1076</v>
      </c>
      <c r="B856" s="30" t="s">
        <v>1079</v>
      </c>
      <c r="C856" s="40" t="s">
        <v>247</v>
      </c>
      <c r="D856" s="31" t="s">
        <v>1083</v>
      </c>
      <c r="E856" s="11">
        <v>1</v>
      </c>
    </row>
    <row r="857" spans="1:5" ht="15.75" x14ac:dyDescent="0.25">
      <c r="A857" s="70" t="s">
        <v>1080</v>
      </c>
      <c r="B857" s="30" t="s">
        <v>272</v>
      </c>
      <c r="C857" s="40" t="s">
        <v>247</v>
      </c>
      <c r="D857" s="31" t="s">
        <v>1083</v>
      </c>
      <c r="E857" s="11">
        <v>1</v>
      </c>
    </row>
    <row r="858" spans="1:5" ht="15.75" x14ac:dyDescent="0.25">
      <c r="A858" s="70" t="s">
        <v>1082</v>
      </c>
      <c r="B858" s="30" t="s">
        <v>1081</v>
      </c>
      <c r="C858" s="40" t="s">
        <v>247</v>
      </c>
      <c r="D858" s="31" t="s">
        <v>1084</v>
      </c>
      <c r="E858" s="11">
        <v>1</v>
      </c>
    </row>
    <row r="859" spans="1:5" ht="15.75" x14ac:dyDescent="0.25">
      <c r="A859" s="68" t="s">
        <v>1086</v>
      </c>
      <c r="B859" s="6" t="s">
        <v>1085</v>
      </c>
      <c r="C859" s="2" t="s">
        <v>2</v>
      </c>
      <c r="D859" s="28" t="s">
        <v>754</v>
      </c>
      <c r="E859" s="11">
        <v>1</v>
      </c>
    </row>
    <row r="860" spans="1:5" ht="15.75" x14ac:dyDescent="0.25">
      <c r="A860" s="68" t="s">
        <v>1087</v>
      </c>
      <c r="B860" s="6" t="s">
        <v>1085</v>
      </c>
      <c r="C860" s="2" t="s">
        <v>230</v>
      </c>
      <c r="D860" s="28" t="s">
        <v>755</v>
      </c>
      <c r="E860" s="11">
        <v>1</v>
      </c>
    </row>
    <row r="861" spans="1:5" ht="15.75" x14ac:dyDescent="0.25">
      <c r="A861" s="69" t="s">
        <v>1089</v>
      </c>
      <c r="B861" s="5" t="s">
        <v>1088</v>
      </c>
      <c r="C861" s="3" t="s">
        <v>2</v>
      </c>
      <c r="D861" s="27" t="s">
        <v>1217</v>
      </c>
      <c r="E861" s="11">
        <v>1</v>
      </c>
    </row>
    <row r="862" spans="1:5" ht="15.75" x14ac:dyDescent="0.25">
      <c r="A862" s="69" t="s">
        <v>1090</v>
      </c>
      <c r="B862" s="5" t="s">
        <v>1088</v>
      </c>
      <c r="C862" s="3" t="s">
        <v>230</v>
      </c>
      <c r="D862" s="27" t="s">
        <v>1218</v>
      </c>
      <c r="E862" s="11">
        <v>1</v>
      </c>
    </row>
    <row r="863" spans="1:5" ht="15.75" x14ac:dyDescent="0.25">
      <c r="A863" s="69" t="s">
        <v>1091</v>
      </c>
      <c r="B863" s="5" t="s">
        <v>1088</v>
      </c>
      <c r="C863" s="3" t="s">
        <v>952</v>
      </c>
      <c r="D863" s="27" t="s">
        <v>1219</v>
      </c>
      <c r="E863" s="11">
        <v>1</v>
      </c>
    </row>
    <row r="864" spans="1:5" ht="15.75" x14ac:dyDescent="0.25">
      <c r="A864" s="69" t="s">
        <v>1092</v>
      </c>
      <c r="B864" s="5" t="s">
        <v>1088</v>
      </c>
      <c r="C864" s="3" t="s">
        <v>262</v>
      </c>
      <c r="D864" s="27" t="s">
        <v>1220</v>
      </c>
      <c r="E864" s="11">
        <v>1</v>
      </c>
    </row>
    <row r="865" spans="1:5" ht="15.75" x14ac:dyDescent="0.25">
      <c r="A865" s="69" t="s">
        <v>1093</v>
      </c>
      <c r="B865" s="5" t="s">
        <v>1088</v>
      </c>
      <c r="C865" s="3" t="s">
        <v>247</v>
      </c>
      <c r="D865" s="27" t="s">
        <v>1221</v>
      </c>
      <c r="E865" s="11">
        <v>1</v>
      </c>
    </row>
    <row r="866" spans="1:5" ht="15.75" x14ac:dyDescent="0.25">
      <c r="A866" s="69" t="s">
        <v>1094</v>
      </c>
      <c r="B866" s="5" t="s">
        <v>1088</v>
      </c>
      <c r="C866" s="3" t="s">
        <v>263</v>
      </c>
      <c r="D866" s="27" t="s">
        <v>1222</v>
      </c>
      <c r="E866" s="11">
        <v>1</v>
      </c>
    </row>
    <row r="867" spans="1:5" ht="15.75" x14ac:dyDescent="0.25">
      <c r="A867" s="69" t="s">
        <v>1095</v>
      </c>
      <c r="B867" s="5" t="s">
        <v>1088</v>
      </c>
      <c r="C867" s="3" t="s">
        <v>252</v>
      </c>
      <c r="D867" s="27" t="s">
        <v>1223</v>
      </c>
      <c r="E867" s="11">
        <v>1</v>
      </c>
    </row>
    <row r="868" spans="1:5" ht="15.75" x14ac:dyDescent="0.25">
      <c r="A868" s="69" t="s">
        <v>1096</v>
      </c>
      <c r="B868" s="5" t="s">
        <v>1088</v>
      </c>
      <c r="C868" s="3" t="s">
        <v>231</v>
      </c>
      <c r="D868" s="27" t="s">
        <v>1224</v>
      </c>
      <c r="E868" s="11">
        <v>1</v>
      </c>
    </row>
    <row r="869" spans="1:5" ht="15.75" x14ac:dyDescent="0.25">
      <c r="A869" s="68" t="s">
        <v>1097</v>
      </c>
      <c r="B869" s="6" t="s">
        <v>1225</v>
      </c>
      <c r="C869" s="2" t="s">
        <v>2</v>
      </c>
      <c r="D869" s="6" t="s">
        <v>1217</v>
      </c>
      <c r="E869" s="11">
        <v>1</v>
      </c>
    </row>
    <row r="870" spans="1:5" ht="15.75" x14ac:dyDescent="0.25">
      <c r="A870" s="68" t="s">
        <v>1098</v>
      </c>
      <c r="B870" s="6" t="s">
        <v>1225</v>
      </c>
      <c r="C870" s="2" t="s">
        <v>230</v>
      </c>
      <c r="D870" s="6" t="s">
        <v>1218</v>
      </c>
      <c r="E870" s="11">
        <v>1</v>
      </c>
    </row>
    <row r="871" spans="1:5" ht="15.75" x14ac:dyDescent="0.25">
      <c r="A871" s="68" t="s">
        <v>1099</v>
      </c>
      <c r="B871" s="6" t="s">
        <v>1225</v>
      </c>
      <c r="C871" s="2" t="s">
        <v>952</v>
      </c>
      <c r="D871" s="6" t="s">
        <v>1219</v>
      </c>
      <c r="E871" s="11">
        <v>1</v>
      </c>
    </row>
    <row r="872" spans="1:5" ht="15.75" x14ac:dyDescent="0.25">
      <c r="A872" s="68" t="s">
        <v>1100</v>
      </c>
      <c r="B872" s="6" t="s">
        <v>1225</v>
      </c>
      <c r="C872" s="2" t="s">
        <v>262</v>
      </c>
      <c r="D872" s="6" t="s">
        <v>1220</v>
      </c>
      <c r="E872" s="11">
        <v>1</v>
      </c>
    </row>
    <row r="873" spans="1:5" ht="15.75" x14ac:dyDescent="0.25">
      <c r="A873" s="68" t="s">
        <v>1101</v>
      </c>
      <c r="B873" s="6" t="s">
        <v>1225</v>
      </c>
      <c r="C873" s="2" t="s">
        <v>247</v>
      </c>
      <c r="D873" s="6" t="s">
        <v>1221</v>
      </c>
      <c r="E873" s="11">
        <v>1</v>
      </c>
    </row>
    <row r="874" spans="1:5" ht="15.75" x14ac:dyDescent="0.25">
      <c r="A874" s="68" t="s">
        <v>1102</v>
      </c>
      <c r="B874" s="6" t="s">
        <v>1225</v>
      </c>
      <c r="C874" s="2" t="s">
        <v>263</v>
      </c>
      <c r="D874" s="6" t="s">
        <v>1222</v>
      </c>
      <c r="E874" s="11">
        <v>1</v>
      </c>
    </row>
    <row r="875" spans="1:5" ht="15.75" x14ac:dyDescent="0.25">
      <c r="A875" s="68" t="s">
        <v>1103</v>
      </c>
      <c r="B875" s="6" t="s">
        <v>1225</v>
      </c>
      <c r="C875" s="2" t="s">
        <v>252</v>
      </c>
      <c r="D875" s="6" t="s">
        <v>1223</v>
      </c>
      <c r="E875" s="11">
        <v>1</v>
      </c>
    </row>
    <row r="876" spans="1:5" ht="15.75" x14ac:dyDescent="0.25">
      <c r="A876" s="68" t="s">
        <v>1104</v>
      </c>
      <c r="B876" s="6" t="s">
        <v>1225</v>
      </c>
      <c r="C876" s="2" t="s">
        <v>231</v>
      </c>
      <c r="D876" s="6" t="s">
        <v>1224</v>
      </c>
      <c r="E876" s="11">
        <v>1</v>
      </c>
    </row>
    <row r="877" spans="1:5" ht="15.75" x14ac:dyDescent="0.25">
      <c r="A877" s="69" t="s">
        <v>1105</v>
      </c>
      <c r="B877" s="5" t="s">
        <v>1237</v>
      </c>
      <c r="C877" s="3" t="s">
        <v>2</v>
      </c>
      <c r="D877" s="27" t="s">
        <v>1217</v>
      </c>
      <c r="E877" s="11">
        <v>1</v>
      </c>
    </row>
    <row r="878" spans="1:5" ht="15.75" x14ac:dyDescent="0.25">
      <c r="A878" s="69" t="s">
        <v>1106</v>
      </c>
      <c r="B878" s="5" t="s">
        <v>1237</v>
      </c>
      <c r="C878" s="3" t="s">
        <v>230</v>
      </c>
      <c r="D878" s="27" t="s">
        <v>1218</v>
      </c>
      <c r="E878" s="11">
        <v>1</v>
      </c>
    </row>
    <row r="879" spans="1:5" ht="15.75" x14ac:dyDescent="0.25">
      <c r="A879" s="69" t="s">
        <v>1107</v>
      </c>
      <c r="B879" s="5" t="s">
        <v>1237</v>
      </c>
      <c r="C879" s="3" t="s">
        <v>952</v>
      </c>
      <c r="D879" s="27" t="s">
        <v>1219</v>
      </c>
      <c r="E879" s="11">
        <v>1</v>
      </c>
    </row>
    <row r="880" spans="1:5" ht="15.75" x14ac:dyDescent="0.25">
      <c r="A880" s="69" t="s">
        <v>1108</v>
      </c>
      <c r="B880" s="5" t="s">
        <v>1237</v>
      </c>
      <c r="C880" s="3" t="s">
        <v>262</v>
      </c>
      <c r="D880" s="27" t="s">
        <v>1220</v>
      </c>
      <c r="E880" s="11">
        <v>1</v>
      </c>
    </row>
    <row r="881" spans="1:5" ht="15.75" x14ac:dyDescent="0.25">
      <c r="A881" s="69" t="s">
        <v>1109</v>
      </c>
      <c r="B881" s="5" t="s">
        <v>1237</v>
      </c>
      <c r="C881" s="3" t="s">
        <v>247</v>
      </c>
      <c r="D881" s="27" t="s">
        <v>1221</v>
      </c>
      <c r="E881" s="11">
        <v>1</v>
      </c>
    </row>
    <row r="882" spans="1:5" ht="15.75" x14ac:dyDescent="0.25">
      <c r="A882" s="69" t="s">
        <v>1110</v>
      </c>
      <c r="B882" s="5" t="s">
        <v>1237</v>
      </c>
      <c r="C882" s="3" t="s">
        <v>263</v>
      </c>
      <c r="D882" s="27" t="s">
        <v>1222</v>
      </c>
      <c r="E882" s="11">
        <v>1</v>
      </c>
    </row>
    <row r="883" spans="1:5" ht="15.75" x14ac:dyDescent="0.25">
      <c r="A883" s="69" t="s">
        <v>1111</v>
      </c>
      <c r="B883" s="5" t="s">
        <v>1237</v>
      </c>
      <c r="C883" s="3" t="s">
        <v>252</v>
      </c>
      <c r="D883" s="27" t="s">
        <v>1223</v>
      </c>
      <c r="E883" s="11">
        <v>1</v>
      </c>
    </row>
    <row r="884" spans="1:5" ht="15.75" x14ac:dyDescent="0.25">
      <c r="A884" s="69" t="s">
        <v>1112</v>
      </c>
      <c r="B884" s="5" t="s">
        <v>1237</v>
      </c>
      <c r="C884" s="3" t="s">
        <v>231</v>
      </c>
      <c r="D884" s="27" t="s">
        <v>1224</v>
      </c>
      <c r="E884" s="11">
        <v>1</v>
      </c>
    </row>
    <row r="885" spans="1:5" ht="15.75" x14ac:dyDescent="0.25">
      <c r="A885" s="68" t="s">
        <v>1113</v>
      </c>
      <c r="B885" s="6" t="s">
        <v>1226</v>
      </c>
      <c r="C885" s="2" t="s">
        <v>2</v>
      </c>
      <c r="D885" s="6" t="s">
        <v>1217</v>
      </c>
      <c r="E885" s="11">
        <v>1</v>
      </c>
    </row>
    <row r="886" spans="1:5" ht="15.75" x14ac:dyDescent="0.25">
      <c r="A886" s="68" t="s">
        <v>1114</v>
      </c>
      <c r="B886" s="6" t="s">
        <v>1226</v>
      </c>
      <c r="C886" s="2" t="s">
        <v>230</v>
      </c>
      <c r="D886" s="6" t="s">
        <v>1218</v>
      </c>
      <c r="E886" s="11">
        <v>1</v>
      </c>
    </row>
    <row r="887" spans="1:5" ht="15.75" x14ac:dyDescent="0.25">
      <c r="A887" s="68" t="s">
        <v>1115</v>
      </c>
      <c r="B887" s="6" t="s">
        <v>1226</v>
      </c>
      <c r="C887" s="2" t="s">
        <v>952</v>
      </c>
      <c r="D887" s="6" t="s">
        <v>1219</v>
      </c>
      <c r="E887" s="11">
        <v>1</v>
      </c>
    </row>
    <row r="888" spans="1:5" ht="15.75" x14ac:dyDescent="0.25">
      <c r="A888" s="68" t="s">
        <v>1116</v>
      </c>
      <c r="B888" s="6" t="s">
        <v>1226</v>
      </c>
      <c r="C888" s="2" t="s">
        <v>262</v>
      </c>
      <c r="D888" s="6" t="s">
        <v>1220</v>
      </c>
      <c r="E888" s="11">
        <v>1</v>
      </c>
    </row>
    <row r="889" spans="1:5" ht="15.75" x14ac:dyDescent="0.25">
      <c r="A889" s="68" t="s">
        <v>1117</v>
      </c>
      <c r="B889" s="6" t="s">
        <v>1226</v>
      </c>
      <c r="C889" s="2" t="s">
        <v>247</v>
      </c>
      <c r="D889" s="6" t="s">
        <v>1221</v>
      </c>
      <c r="E889" s="11">
        <v>1</v>
      </c>
    </row>
    <row r="890" spans="1:5" ht="15.75" x14ac:dyDescent="0.25">
      <c r="A890" s="68" t="s">
        <v>1118</v>
      </c>
      <c r="B890" s="6" t="s">
        <v>1226</v>
      </c>
      <c r="C890" s="2" t="s">
        <v>263</v>
      </c>
      <c r="D890" s="6" t="s">
        <v>1222</v>
      </c>
      <c r="E890" s="11">
        <v>1</v>
      </c>
    </row>
    <row r="891" spans="1:5" ht="15.75" x14ac:dyDescent="0.25">
      <c r="A891" s="68" t="s">
        <v>1119</v>
      </c>
      <c r="B891" s="6" t="s">
        <v>1226</v>
      </c>
      <c r="C891" s="2" t="s">
        <v>252</v>
      </c>
      <c r="D891" s="6" t="s">
        <v>1223</v>
      </c>
      <c r="E891" s="11">
        <v>1</v>
      </c>
    </row>
    <row r="892" spans="1:5" ht="15.75" x14ac:dyDescent="0.25">
      <c r="A892" s="68" t="s">
        <v>1120</v>
      </c>
      <c r="B892" s="6" t="s">
        <v>1226</v>
      </c>
      <c r="C892" s="2" t="s">
        <v>231</v>
      </c>
      <c r="D892" s="6" t="s">
        <v>1224</v>
      </c>
      <c r="E892" s="11">
        <v>1</v>
      </c>
    </row>
    <row r="893" spans="1:5" ht="15.75" x14ac:dyDescent="0.25">
      <c r="A893" s="69" t="s">
        <v>1121</v>
      </c>
      <c r="B893" s="5" t="s">
        <v>1227</v>
      </c>
      <c r="C893" s="3" t="s">
        <v>2</v>
      </c>
      <c r="D893" s="27" t="s">
        <v>1217</v>
      </c>
      <c r="E893" s="11">
        <v>1</v>
      </c>
    </row>
    <row r="894" spans="1:5" ht="15.75" x14ac:dyDescent="0.25">
      <c r="A894" s="69" t="s">
        <v>1122</v>
      </c>
      <c r="B894" s="5" t="s">
        <v>1227</v>
      </c>
      <c r="C894" s="3" t="s">
        <v>230</v>
      </c>
      <c r="D894" s="27" t="s">
        <v>1218</v>
      </c>
      <c r="E894" s="11">
        <v>1</v>
      </c>
    </row>
    <row r="895" spans="1:5" ht="15.75" x14ac:dyDescent="0.25">
      <c r="A895" s="69" t="s">
        <v>1123</v>
      </c>
      <c r="B895" s="5" t="s">
        <v>1227</v>
      </c>
      <c r="C895" s="3" t="s">
        <v>952</v>
      </c>
      <c r="D895" s="27" t="s">
        <v>1219</v>
      </c>
      <c r="E895" s="11">
        <v>1</v>
      </c>
    </row>
    <row r="896" spans="1:5" ht="15.75" x14ac:dyDescent="0.25">
      <c r="A896" s="69" t="s">
        <v>1124</v>
      </c>
      <c r="B896" s="5" t="s">
        <v>1227</v>
      </c>
      <c r="C896" s="3" t="s">
        <v>262</v>
      </c>
      <c r="D896" s="27" t="s">
        <v>1220</v>
      </c>
      <c r="E896" s="11">
        <v>1</v>
      </c>
    </row>
    <row r="897" spans="1:5" ht="15.75" x14ac:dyDescent="0.25">
      <c r="A897" s="69" t="s">
        <v>1125</v>
      </c>
      <c r="B897" s="5" t="s">
        <v>1227</v>
      </c>
      <c r="C897" s="3" t="s">
        <v>247</v>
      </c>
      <c r="D897" s="27" t="s">
        <v>1221</v>
      </c>
      <c r="E897" s="11">
        <v>1</v>
      </c>
    </row>
    <row r="898" spans="1:5" ht="15.75" x14ac:dyDescent="0.25">
      <c r="A898" s="69" t="s">
        <v>1126</v>
      </c>
      <c r="B898" s="5" t="s">
        <v>1227</v>
      </c>
      <c r="C898" s="3" t="s">
        <v>263</v>
      </c>
      <c r="D898" s="27" t="s">
        <v>1222</v>
      </c>
      <c r="E898" s="11">
        <v>1</v>
      </c>
    </row>
    <row r="899" spans="1:5" ht="15.75" x14ac:dyDescent="0.25">
      <c r="A899" s="69" t="s">
        <v>1127</v>
      </c>
      <c r="B899" s="5" t="s">
        <v>1227</v>
      </c>
      <c r="C899" s="3" t="s">
        <v>252</v>
      </c>
      <c r="D899" s="27" t="s">
        <v>1223</v>
      </c>
      <c r="E899" s="11">
        <v>1</v>
      </c>
    </row>
    <row r="900" spans="1:5" ht="15.75" x14ac:dyDescent="0.25">
      <c r="A900" s="69" t="s">
        <v>1128</v>
      </c>
      <c r="B900" s="5" t="s">
        <v>1227</v>
      </c>
      <c r="C900" s="3" t="s">
        <v>231</v>
      </c>
      <c r="D900" s="27" t="s">
        <v>1224</v>
      </c>
      <c r="E900" s="11">
        <v>1</v>
      </c>
    </row>
    <row r="901" spans="1:5" ht="15.75" x14ac:dyDescent="0.25">
      <c r="A901" s="68" t="s">
        <v>1129</v>
      </c>
      <c r="B901" s="6" t="s">
        <v>1228</v>
      </c>
      <c r="C901" s="2" t="s">
        <v>2</v>
      </c>
      <c r="D901" s="6" t="s">
        <v>1217</v>
      </c>
      <c r="E901" s="11">
        <v>1</v>
      </c>
    </row>
    <row r="902" spans="1:5" ht="15.75" x14ac:dyDescent="0.25">
      <c r="A902" s="68" t="s">
        <v>1130</v>
      </c>
      <c r="B902" s="6" t="s">
        <v>1228</v>
      </c>
      <c r="C902" s="2" t="s">
        <v>230</v>
      </c>
      <c r="D902" s="6" t="s">
        <v>1218</v>
      </c>
      <c r="E902" s="11">
        <v>1</v>
      </c>
    </row>
    <row r="903" spans="1:5" ht="15.75" x14ac:dyDescent="0.25">
      <c r="A903" s="68" t="s">
        <v>1131</v>
      </c>
      <c r="B903" s="6" t="s">
        <v>1228</v>
      </c>
      <c r="C903" s="2" t="s">
        <v>952</v>
      </c>
      <c r="D903" s="6" t="s">
        <v>1219</v>
      </c>
      <c r="E903" s="11">
        <v>1</v>
      </c>
    </row>
    <row r="904" spans="1:5" ht="15.75" x14ac:dyDescent="0.25">
      <c r="A904" s="68" t="s">
        <v>1132</v>
      </c>
      <c r="B904" s="6" t="s">
        <v>1228</v>
      </c>
      <c r="C904" s="2" t="s">
        <v>262</v>
      </c>
      <c r="D904" s="6" t="s">
        <v>1220</v>
      </c>
      <c r="E904" s="11">
        <v>1</v>
      </c>
    </row>
    <row r="905" spans="1:5" ht="15.75" x14ac:dyDescent="0.25">
      <c r="A905" s="68" t="s">
        <v>1133</v>
      </c>
      <c r="B905" s="6" t="s">
        <v>1228</v>
      </c>
      <c r="C905" s="2" t="s">
        <v>247</v>
      </c>
      <c r="D905" s="6" t="s">
        <v>1221</v>
      </c>
      <c r="E905" s="11">
        <v>1</v>
      </c>
    </row>
    <row r="906" spans="1:5" ht="15.75" x14ac:dyDescent="0.25">
      <c r="A906" s="68" t="s">
        <v>1134</v>
      </c>
      <c r="B906" s="6" t="s">
        <v>1228</v>
      </c>
      <c r="C906" s="2" t="s">
        <v>263</v>
      </c>
      <c r="D906" s="6" t="s">
        <v>1222</v>
      </c>
      <c r="E906" s="11">
        <v>1</v>
      </c>
    </row>
    <row r="907" spans="1:5" ht="15.75" x14ac:dyDescent="0.25">
      <c r="A907" s="68" t="s">
        <v>1135</v>
      </c>
      <c r="B907" s="6" t="s">
        <v>1228</v>
      </c>
      <c r="C907" s="2" t="s">
        <v>252</v>
      </c>
      <c r="D907" s="6" t="s">
        <v>1223</v>
      </c>
      <c r="E907" s="11">
        <v>1</v>
      </c>
    </row>
    <row r="908" spans="1:5" ht="15.75" x14ac:dyDescent="0.25">
      <c r="A908" s="68" t="s">
        <v>1136</v>
      </c>
      <c r="B908" s="6" t="s">
        <v>1228</v>
      </c>
      <c r="C908" s="2" t="s">
        <v>231</v>
      </c>
      <c r="D908" s="6" t="s">
        <v>1224</v>
      </c>
      <c r="E908" s="11">
        <v>1</v>
      </c>
    </row>
    <row r="909" spans="1:5" ht="15.75" x14ac:dyDescent="0.25">
      <c r="A909" s="69" t="s">
        <v>1137</v>
      </c>
      <c r="B909" s="5" t="s">
        <v>1229</v>
      </c>
      <c r="C909" s="3" t="s">
        <v>2</v>
      </c>
      <c r="D909" s="27" t="s">
        <v>1217</v>
      </c>
      <c r="E909" s="11">
        <v>1</v>
      </c>
    </row>
    <row r="910" spans="1:5" ht="15.75" x14ac:dyDescent="0.25">
      <c r="A910" s="69" t="s">
        <v>1138</v>
      </c>
      <c r="B910" s="5" t="s">
        <v>1229</v>
      </c>
      <c r="C910" s="3" t="s">
        <v>230</v>
      </c>
      <c r="D910" s="27" t="s">
        <v>1218</v>
      </c>
      <c r="E910" s="11">
        <v>1</v>
      </c>
    </row>
    <row r="911" spans="1:5" ht="15.75" x14ac:dyDescent="0.25">
      <c r="A911" s="69" t="s">
        <v>1139</v>
      </c>
      <c r="B911" s="5" t="s">
        <v>1229</v>
      </c>
      <c r="C911" s="3" t="s">
        <v>952</v>
      </c>
      <c r="D911" s="27" t="s">
        <v>1219</v>
      </c>
      <c r="E911" s="11">
        <v>1</v>
      </c>
    </row>
    <row r="912" spans="1:5" ht="15.75" x14ac:dyDescent="0.25">
      <c r="A912" s="69" t="s">
        <v>1140</v>
      </c>
      <c r="B912" s="5" t="s">
        <v>1229</v>
      </c>
      <c r="C912" s="3" t="s">
        <v>262</v>
      </c>
      <c r="D912" s="27" t="s">
        <v>1220</v>
      </c>
      <c r="E912" s="11">
        <v>1</v>
      </c>
    </row>
    <row r="913" spans="1:5" ht="15.75" x14ac:dyDescent="0.25">
      <c r="A913" s="69" t="s">
        <v>1141</v>
      </c>
      <c r="B913" s="5" t="s">
        <v>1229</v>
      </c>
      <c r="C913" s="3" t="s">
        <v>247</v>
      </c>
      <c r="D913" s="27" t="s">
        <v>1221</v>
      </c>
      <c r="E913" s="11">
        <v>1</v>
      </c>
    </row>
    <row r="914" spans="1:5" ht="15.75" x14ac:dyDescent="0.25">
      <c r="A914" s="69" t="s">
        <v>1142</v>
      </c>
      <c r="B914" s="5" t="s">
        <v>1229</v>
      </c>
      <c r="C914" s="3" t="s">
        <v>263</v>
      </c>
      <c r="D914" s="27" t="s">
        <v>1222</v>
      </c>
      <c r="E914" s="11">
        <v>1</v>
      </c>
    </row>
    <row r="915" spans="1:5" ht="15.75" x14ac:dyDescent="0.25">
      <c r="A915" s="69" t="s">
        <v>1143</v>
      </c>
      <c r="B915" s="5" t="s">
        <v>1229</v>
      </c>
      <c r="C915" s="3" t="s">
        <v>252</v>
      </c>
      <c r="D915" s="27" t="s">
        <v>1223</v>
      </c>
      <c r="E915" s="11">
        <v>1</v>
      </c>
    </row>
    <row r="916" spans="1:5" ht="15.75" x14ac:dyDescent="0.25">
      <c r="A916" s="69" t="s">
        <v>1144</v>
      </c>
      <c r="B916" s="5" t="s">
        <v>1229</v>
      </c>
      <c r="C916" s="3" t="s">
        <v>231</v>
      </c>
      <c r="D916" s="27" t="s">
        <v>1224</v>
      </c>
      <c r="E916" s="11">
        <v>1</v>
      </c>
    </row>
    <row r="917" spans="1:5" ht="15.75" x14ac:dyDescent="0.25">
      <c r="A917" s="68" t="s">
        <v>1145</v>
      </c>
      <c r="B917" s="6" t="s">
        <v>1230</v>
      </c>
      <c r="C917" s="2" t="s">
        <v>2</v>
      </c>
      <c r="D917" s="6" t="s">
        <v>1217</v>
      </c>
      <c r="E917" s="11">
        <v>1</v>
      </c>
    </row>
    <row r="918" spans="1:5" ht="15.75" x14ac:dyDescent="0.25">
      <c r="A918" s="68" t="s">
        <v>1146</v>
      </c>
      <c r="B918" s="6" t="s">
        <v>1230</v>
      </c>
      <c r="C918" s="2" t="s">
        <v>230</v>
      </c>
      <c r="D918" s="6" t="s">
        <v>1218</v>
      </c>
      <c r="E918" s="11">
        <v>1</v>
      </c>
    </row>
    <row r="919" spans="1:5" ht="15.75" x14ac:dyDescent="0.25">
      <c r="A919" s="68" t="s">
        <v>1147</v>
      </c>
      <c r="B919" s="6" t="s">
        <v>1230</v>
      </c>
      <c r="C919" s="2" t="s">
        <v>952</v>
      </c>
      <c r="D919" s="6" t="s">
        <v>1219</v>
      </c>
      <c r="E919" s="11">
        <v>1</v>
      </c>
    </row>
    <row r="920" spans="1:5" ht="15.75" x14ac:dyDescent="0.25">
      <c r="A920" s="68" t="s">
        <v>1148</v>
      </c>
      <c r="B920" s="6" t="s">
        <v>1230</v>
      </c>
      <c r="C920" s="2" t="s">
        <v>262</v>
      </c>
      <c r="D920" s="6" t="s">
        <v>1220</v>
      </c>
      <c r="E920" s="11">
        <v>1</v>
      </c>
    </row>
    <row r="921" spans="1:5" ht="15.75" x14ac:dyDescent="0.25">
      <c r="A921" s="68" t="s">
        <v>1149</v>
      </c>
      <c r="B921" s="6" t="s">
        <v>1230</v>
      </c>
      <c r="C921" s="2" t="s">
        <v>247</v>
      </c>
      <c r="D921" s="6" t="s">
        <v>1221</v>
      </c>
      <c r="E921" s="11">
        <v>1</v>
      </c>
    </row>
    <row r="922" spans="1:5" ht="15.75" x14ac:dyDescent="0.25">
      <c r="A922" s="68" t="s">
        <v>1150</v>
      </c>
      <c r="B922" s="6" t="s">
        <v>1230</v>
      </c>
      <c r="C922" s="2" t="s">
        <v>263</v>
      </c>
      <c r="D922" s="6" t="s">
        <v>1222</v>
      </c>
      <c r="E922" s="11">
        <v>1</v>
      </c>
    </row>
    <row r="923" spans="1:5" ht="15.75" x14ac:dyDescent="0.25">
      <c r="A923" s="68" t="s">
        <v>1151</v>
      </c>
      <c r="B923" s="6" t="s">
        <v>1230</v>
      </c>
      <c r="C923" s="2" t="s">
        <v>252</v>
      </c>
      <c r="D923" s="6" t="s">
        <v>1223</v>
      </c>
      <c r="E923" s="11">
        <v>1</v>
      </c>
    </row>
    <row r="924" spans="1:5" ht="15.75" x14ac:dyDescent="0.25">
      <c r="A924" s="68" t="s">
        <v>1152</v>
      </c>
      <c r="B924" s="6" t="s">
        <v>1230</v>
      </c>
      <c r="C924" s="2" t="s">
        <v>231</v>
      </c>
      <c r="D924" s="6" t="s">
        <v>1224</v>
      </c>
      <c r="E924" s="11">
        <v>1</v>
      </c>
    </row>
    <row r="925" spans="1:5" ht="15.75" x14ac:dyDescent="0.25">
      <c r="A925" s="69" t="s">
        <v>1153</v>
      </c>
      <c r="B925" s="5" t="s">
        <v>1231</v>
      </c>
      <c r="C925" s="3" t="s">
        <v>2</v>
      </c>
      <c r="D925" s="27" t="s">
        <v>1217</v>
      </c>
      <c r="E925" s="11">
        <v>1</v>
      </c>
    </row>
    <row r="926" spans="1:5" ht="15.75" x14ac:dyDescent="0.25">
      <c r="A926" s="69" t="s">
        <v>1154</v>
      </c>
      <c r="B926" s="5" t="s">
        <v>1231</v>
      </c>
      <c r="C926" s="3" t="s">
        <v>230</v>
      </c>
      <c r="D926" s="27" t="s">
        <v>1218</v>
      </c>
      <c r="E926" s="11">
        <v>1</v>
      </c>
    </row>
    <row r="927" spans="1:5" ht="15.75" x14ac:dyDescent="0.25">
      <c r="A927" s="69" t="s">
        <v>1155</v>
      </c>
      <c r="B927" s="5" t="s">
        <v>1231</v>
      </c>
      <c r="C927" s="3" t="s">
        <v>952</v>
      </c>
      <c r="D927" s="27" t="s">
        <v>1219</v>
      </c>
      <c r="E927" s="11">
        <v>1</v>
      </c>
    </row>
    <row r="928" spans="1:5" ht="15.75" x14ac:dyDescent="0.25">
      <c r="A928" s="69" t="s">
        <v>1156</v>
      </c>
      <c r="B928" s="5" t="s">
        <v>1231</v>
      </c>
      <c r="C928" s="3" t="s">
        <v>262</v>
      </c>
      <c r="D928" s="27" t="s">
        <v>1220</v>
      </c>
      <c r="E928" s="11">
        <v>1</v>
      </c>
    </row>
    <row r="929" spans="1:5" ht="15.75" x14ac:dyDescent="0.25">
      <c r="A929" s="69" t="s">
        <v>1157</v>
      </c>
      <c r="B929" s="5" t="s">
        <v>1231</v>
      </c>
      <c r="C929" s="3" t="s">
        <v>247</v>
      </c>
      <c r="D929" s="27" t="s">
        <v>1221</v>
      </c>
      <c r="E929" s="11">
        <v>1</v>
      </c>
    </row>
    <row r="930" spans="1:5" ht="15.75" x14ac:dyDescent="0.25">
      <c r="A930" s="69" t="s">
        <v>1158</v>
      </c>
      <c r="B930" s="5" t="s">
        <v>1231</v>
      </c>
      <c r="C930" s="3" t="s">
        <v>263</v>
      </c>
      <c r="D930" s="27" t="s">
        <v>1222</v>
      </c>
      <c r="E930" s="11">
        <v>1</v>
      </c>
    </row>
    <row r="931" spans="1:5" ht="15.75" x14ac:dyDescent="0.25">
      <c r="A931" s="69" t="s">
        <v>1159</v>
      </c>
      <c r="B931" s="5" t="s">
        <v>1231</v>
      </c>
      <c r="C931" s="3" t="s">
        <v>252</v>
      </c>
      <c r="D931" s="27" t="s">
        <v>1223</v>
      </c>
      <c r="E931" s="11">
        <v>1</v>
      </c>
    </row>
    <row r="932" spans="1:5" ht="15.75" x14ac:dyDescent="0.25">
      <c r="A932" s="69" t="s">
        <v>1160</v>
      </c>
      <c r="B932" s="5" t="s">
        <v>1231</v>
      </c>
      <c r="C932" s="3" t="s">
        <v>231</v>
      </c>
      <c r="D932" s="27" t="s">
        <v>1224</v>
      </c>
      <c r="E932" s="11">
        <v>1</v>
      </c>
    </row>
    <row r="933" spans="1:5" ht="15.75" x14ac:dyDescent="0.25">
      <c r="A933" s="68" t="s">
        <v>1161</v>
      </c>
      <c r="B933" s="6" t="s">
        <v>1232</v>
      </c>
      <c r="C933" s="2" t="s">
        <v>2</v>
      </c>
      <c r="D933" s="6" t="s">
        <v>1217</v>
      </c>
      <c r="E933" s="11">
        <v>1</v>
      </c>
    </row>
    <row r="934" spans="1:5" ht="15.75" x14ac:dyDescent="0.25">
      <c r="A934" s="68" t="s">
        <v>1162</v>
      </c>
      <c r="B934" s="6" t="s">
        <v>1232</v>
      </c>
      <c r="C934" s="2" t="s">
        <v>230</v>
      </c>
      <c r="D934" s="6" t="s">
        <v>1218</v>
      </c>
      <c r="E934" s="11">
        <v>1</v>
      </c>
    </row>
    <row r="935" spans="1:5" ht="15.75" x14ac:dyDescent="0.25">
      <c r="A935" s="68" t="s">
        <v>1163</v>
      </c>
      <c r="B935" s="6" t="s">
        <v>1232</v>
      </c>
      <c r="C935" s="2" t="s">
        <v>952</v>
      </c>
      <c r="D935" s="6" t="s">
        <v>1219</v>
      </c>
      <c r="E935" s="11">
        <v>1</v>
      </c>
    </row>
    <row r="936" spans="1:5" ht="15.75" x14ac:dyDescent="0.25">
      <c r="A936" s="68" t="s">
        <v>1164</v>
      </c>
      <c r="B936" s="6" t="s">
        <v>1232</v>
      </c>
      <c r="C936" s="2" t="s">
        <v>262</v>
      </c>
      <c r="D936" s="6" t="s">
        <v>1220</v>
      </c>
      <c r="E936" s="11">
        <v>1</v>
      </c>
    </row>
    <row r="937" spans="1:5" ht="15.75" x14ac:dyDescent="0.25">
      <c r="A937" s="68" t="s">
        <v>1165</v>
      </c>
      <c r="B937" s="6" t="s">
        <v>1232</v>
      </c>
      <c r="C937" s="2" t="s">
        <v>247</v>
      </c>
      <c r="D937" s="6" t="s">
        <v>1221</v>
      </c>
      <c r="E937" s="11">
        <v>1</v>
      </c>
    </row>
    <row r="938" spans="1:5" ht="15.75" x14ac:dyDescent="0.25">
      <c r="A938" s="68" t="s">
        <v>1166</v>
      </c>
      <c r="B938" s="6" t="s">
        <v>1232</v>
      </c>
      <c r="C938" s="2" t="s">
        <v>263</v>
      </c>
      <c r="D938" s="6" t="s">
        <v>1222</v>
      </c>
      <c r="E938" s="11">
        <v>1</v>
      </c>
    </row>
    <row r="939" spans="1:5" ht="15.75" x14ac:dyDescent="0.25">
      <c r="A939" s="68" t="s">
        <v>1167</v>
      </c>
      <c r="B939" s="6" t="s">
        <v>1232</v>
      </c>
      <c r="C939" s="2" t="s">
        <v>252</v>
      </c>
      <c r="D939" s="6" t="s">
        <v>1223</v>
      </c>
      <c r="E939" s="11">
        <v>1</v>
      </c>
    </row>
    <row r="940" spans="1:5" ht="15.75" x14ac:dyDescent="0.25">
      <c r="A940" s="68" t="s">
        <v>1168</v>
      </c>
      <c r="B940" s="6" t="s">
        <v>1232</v>
      </c>
      <c r="C940" s="2" t="s">
        <v>231</v>
      </c>
      <c r="D940" s="6" t="s">
        <v>1224</v>
      </c>
      <c r="E940" s="11">
        <v>1</v>
      </c>
    </row>
    <row r="941" spans="1:5" ht="15.75" x14ac:dyDescent="0.25">
      <c r="A941" s="69" t="s">
        <v>1169</v>
      </c>
      <c r="B941" s="5" t="s">
        <v>1238</v>
      </c>
      <c r="C941" s="3" t="s">
        <v>2</v>
      </c>
      <c r="D941" s="27" t="s">
        <v>1217</v>
      </c>
      <c r="E941" s="11">
        <v>1</v>
      </c>
    </row>
    <row r="942" spans="1:5" ht="15.75" x14ac:dyDescent="0.25">
      <c r="A942" s="69" t="s">
        <v>1170</v>
      </c>
      <c r="B942" s="5" t="s">
        <v>1238</v>
      </c>
      <c r="C942" s="3" t="s">
        <v>230</v>
      </c>
      <c r="D942" s="27" t="s">
        <v>1218</v>
      </c>
      <c r="E942" s="11">
        <v>1</v>
      </c>
    </row>
    <row r="943" spans="1:5" ht="15.75" x14ac:dyDescent="0.25">
      <c r="A943" s="69" t="s">
        <v>1171</v>
      </c>
      <c r="B943" s="5" t="s">
        <v>1238</v>
      </c>
      <c r="C943" s="3" t="s">
        <v>952</v>
      </c>
      <c r="D943" s="27" t="s">
        <v>1219</v>
      </c>
      <c r="E943" s="11">
        <v>1</v>
      </c>
    </row>
    <row r="944" spans="1:5" ht="15.75" x14ac:dyDescent="0.25">
      <c r="A944" s="69" t="s">
        <v>1172</v>
      </c>
      <c r="B944" s="5" t="s">
        <v>1238</v>
      </c>
      <c r="C944" s="3" t="s">
        <v>262</v>
      </c>
      <c r="D944" s="27" t="s">
        <v>1220</v>
      </c>
      <c r="E944" s="11">
        <v>1</v>
      </c>
    </row>
    <row r="945" spans="1:5" ht="15.75" x14ac:dyDescent="0.25">
      <c r="A945" s="69" t="s">
        <v>1173</v>
      </c>
      <c r="B945" s="5" t="s">
        <v>1238</v>
      </c>
      <c r="C945" s="3" t="s">
        <v>247</v>
      </c>
      <c r="D945" s="27" t="s">
        <v>1221</v>
      </c>
      <c r="E945" s="11">
        <v>1</v>
      </c>
    </row>
    <row r="946" spans="1:5" ht="15.75" x14ac:dyDescent="0.25">
      <c r="A946" s="69" t="s">
        <v>1174</v>
      </c>
      <c r="B946" s="5" t="s">
        <v>1238</v>
      </c>
      <c r="C946" s="3" t="s">
        <v>263</v>
      </c>
      <c r="D946" s="27" t="s">
        <v>1222</v>
      </c>
      <c r="E946" s="11">
        <v>1</v>
      </c>
    </row>
    <row r="947" spans="1:5" ht="15.75" x14ac:dyDescent="0.25">
      <c r="A947" s="69" t="s">
        <v>1175</v>
      </c>
      <c r="B947" s="5" t="s">
        <v>1238</v>
      </c>
      <c r="C947" s="3" t="s">
        <v>252</v>
      </c>
      <c r="D947" s="27" t="s">
        <v>1223</v>
      </c>
      <c r="E947" s="11">
        <v>1</v>
      </c>
    </row>
    <row r="948" spans="1:5" ht="15.75" x14ac:dyDescent="0.25">
      <c r="A948" s="69" t="s">
        <v>1176</v>
      </c>
      <c r="B948" s="5" t="s">
        <v>1238</v>
      </c>
      <c r="C948" s="3" t="s">
        <v>231</v>
      </c>
      <c r="D948" s="27" t="s">
        <v>1224</v>
      </c>
      <c r="E948" s="11">
        <v>1</v>
      </c>
    </row>
    <row r="949" spans="1:5" ht="15.75" x14ac:dyDescent="0.25">
      <c r="A949" s="68" t="s">
        <v>1177</v>
      </c>
      <c r="B949" s="6" t="s">
        <v>1233</v>
      </c>
      <c r="C949" s="2" t="s">
        <v>2</v>
      </c>
      <c r="D949" s="6" t="s">
        <v>1217</v>
      </c>
      <c r="E949" s="11">
        <v>1</v>
      </c>
    </row>
    <row r="950" spans="1:5" ht="15.75" x14ac:dyDescent="0.25">
      <c r="A950" s="68" t="s">
        <v>1178</v>
      </c>
      <c r="B950" s="6" t="s">
        <v>1233</v>
      </c>
      <c r="C950" s="2" t="s">
        <v>230</v>
      </c>
      <c r="D950" s="6" t="s">
        <v>1218</v>
      </c>
      <c r="E950" s="11">
        <v>1</v>
      </c>
    </row>
    <row r="951" spans="1:5" ht="15.75" x14ac:dyDescent="0.25">
      <c r="A951" s="68" t="s">
        <v>1179</v>
      </c>
      <c r="B951" s="6" t="s">
        <v>1233</v>
      </c>
      <c r="C951" s="2" t="s">
        <v>952</v>
      </c>
      <c r="D951" s="6" t="s">
        <v>1219</v>
      </c>
      <c r="E951" s="11">
        <v>1</v>
      </c>
    </row>
    <row r="952" spans="1:5" ht="15.75" x14ac:dyDescent="0.25">
      <c r="A952" s="68" t="s">
        <v>1180</v>
      </c>
      <c r="B952" s="6" t="s">
        <v>1233</v>
      </c>
      <c r="C952" s="2" t="s">
        <v>262</v>
      </c>
      <c r="D952" s="6" t="s">
        <v>1220</v>
      </c>
      <c r="E952" s="11">
        <v>1</v>
      </c>
    </row>
    <row r="953" spans="1:5" ht="15.75" x14ac:dyDescent="0.25">
      <c r="A953" s="68" t="s">
        <v>1181</v>
      </c>
      <c r="B953" s="6" t="s">
        <v>1233</v>
      </c>
      <c r="C953" s="2" t="s">
        <v>247</v>
      </c>
      <c r="D953" s="6" t="s">
        <v>1221</v>
      </c>
      <c r="E953" s="11">
        <v>1</v>
      </c>
    </row>
    <row r="954" spans="1:5" ht="15.75" x14ac:dyDescent="0.25">
      <c r="A954" s="68" t="s">
        <v>1182</v>
      </c>
      <c r="B954" s="6" t="s">
        <v>1233</v>
      </c>
      <c r="C954" s="2" t="s">
        <v>263</v>
      </c>
      <c r="D954" s="6" t="s">
        <v>1222</v>
      </c>
      <c r="E954" s="11">
        <v>1</v>
      </c>
    </row>
    <row r="955" spans="1:5" ht="15.75" x14ac:dyDescent="0.25">
      <c r="A955" s="68" t="s">
        <v>1183</v>
      </c>
      <c r="B955" s="6" t="s">
        <v>1233</v>
      </c>
      <c r="C955" s="2" t="s">
        <v>252</v>
      </c>
      <c r="D955" s="6" t="s">
        <v>1223</v>
      </c>
      <c r="E955" s="11">
        <v>1</v>
      </c>
    </row>
    <row r="956" spans="1:5" ht="15.75" x14ac:dyDescent="0.25">
      <c r="A956" s="68" t="s">
        <v>1184</v>
      </c>
      <c r="B956" s="6" t="s">
        <v>1233</v>
      </c>
      <c r="C956" s="2" t="s">
        <v>231</v>
      </c>
      <c r="D956" s="6" t="s">
        <v>1224</v>
      </c>
      <c r="E956" s="11">
        <v>1</v>
      </c>
    </row>
    <row r="957" spans="1:5" ht="15.75" x14ac:dyDescent="0.25">
      <c r="A957" s="69" t="s">
        <v>1185</v>
      </c>
      <c r="B957" s="5" t="s">
        <v>1234</v>
      </c>
      <c r="C957" s="3" t="s">
        <v>2</v>
      </c>
      <c r="D957" s="27" t="s">
        <v>1217</v>
      </c>
      <c r="E957" s="11">
        <v>1</v>
      </c>
    </row>
    <row r="958" spans="1:5" ht="15.75" x14ac:dyDescent="0.25">
      <c r="A958" s="69" t="s">
        <v>1186</v>
      </c>
      <c r="B958" s="5" t="s">
        <v>1234</v>
      </c>
      <c r="C958" s="3" t="s">
        <v>230</v>
      </c>
      <c r="D958" s="27" t="s">
        <v>1218</v>
      </c>
      <c r="E958" s="11">
        <v>1</v>
      </c>
    </row>
    <row r="959" spans="1:5" ht="15.75" x14ac:dyDescent="0.25">
      <c r="A959" s="69" t="s">
        <v>1187</v>
      </c>
      <c r="B959" s="5" t="s">
        <v>1234</v>
      </c>
      <c r="C959" s="3" t="s">
        <v>952</v>
      </c>
      <c r="D959" s="27" t="s">
        <v>1219</v>
      </c>
      <c r="E959" s="11">
        <v>1</v>
      </c>
    </row>
    <row r="960" spans="1:5" ht="15.75" x14ac:dyDescent="0.25">
      <c r="A960" s="69" t="s">
        <v>1188</v>
      </c>
      <c r="B960" s="5" t="s">
        <v>1234</v>
      </c>
      <c r="C960" s="3" t="s">
        <v>262</v>
      </c>
      <c r="D960" s="27" t="s">
        <v>1220</v>
      </c>
      <c r="E960" s="11">
        <v>1</v>
      </c>
    </row>
    <row r="961" spans="1:5" ht="15.75" x14ac:dyDescent="0.25">
      <c r="A961" s="69" t="s">
        <v>1189</v>
      </c>
      <c r="B961" s="5" t="s">
        <v>1234</v>
      </c>
      <c r="C961" s="3" t="s">
        <v>247</v>
      </c>
      <c r="D961" s="27" t="s">
        <v>1221</v>
      </c>
      <c r="E961" s="11">
        <v>1</v>
      </c>
    </row>
    <row r="962" spans="1:5" ht="15.75" x14ac:dyDescent="0.25">
      <c r="A962" s="69" t="s">
        <v>1190</v>
      </c>
      <c r="B962" s="5" t="s">
        <v>1234</v>
      </c>
      <c r="C962" s="3" t="s">
        <v>263</v>
      </c>
      <c r="D962" s="27" t="s">
        <v>1222</v>
      </c>
      <c r="E962" s="11">
        <v>1</v>
      </c>
    </row>
    <row r="963" spans="1:5" ht="15.75" x14ac:dyDescent="0.25">
      <c r="A963" s="69" t="s">
        <v>1191</v>
      </c>
      <c r="B963" s="5" t="s">
        <v>1234</v>
      </c>
      <c r="C963" s="3" t="s">
        <v>252</v>
      </c>
      <c r="D963" s="27" t="s">
        <v>1223</v>
      </c>
      <c r="E963" s="11">
        <v>1</v>
      </c>
    </row>
    <row r="964" spans="1:5" ht="15.75" x14ac:dyDescent="0.25">
      <c r="A964" s="69" t="s">
        <v>1192</v>
      </c>
      <c r="B964" s="5" t="s">
        <v>1234</v>
      </c>
      <c r="C964" s="3" t="s">
        <v>231</v>
      </c>
      <c r="D964" s="27" t="s">
        <v>1224</v>
      </c>
      <c r="E964" s="11">
        <v>1</v>
      </c>
    </row>
    <row r="965" spans="1:5" ht="15.75" x14ac:dyDescent="0.25">
      <c r="A965" s="68" t="s">
        <v>1193</v>
      </c>
      <c r="B965" s="6" t="s">
        <v>1235</v>
      </c>
      <c r="C965" s="2" t="s">
        <v>2</v>
      </c>
      <c r="D965" s="6" t="s">
        <v>1217</v>
      </c>
      <c r="E965" s="11">
        <v>1</v>
      </c>
    </row>
    <row r="966" spans="1:5" ht="15.75" x14ac:dyDescent="0.25">
      <c r="A966" s="68" t="s">
        <v>1194</v>
      </c>
      <c r="B966" s="6" t="s">
        <v>1235</v>
      </c>
      <c r="C966" s="2" t="s">
        <v>230</v>
      </c>
      <c r="D966" s="6" t="s">
        <v>1218</v>
      </c>
      <c r="E966" s="11">
        <v>1</v>
      </c>
    </row>
    <row r="967" spans="1:5" ht="15.75" x14ac:dyDescent="0.25">
      <c r="A967" s="68" t="s">
        <v>1195</v>
      </c>
      <c r="B967" s="6" t="s">
        <v>1235</v>
      </c>
      <c r="C967" s="2" t="s">
        <v>952</v>
      </c>
      <c r="D967" s="6" t="s">
        <v>1219</v>
      </c>
      <c r="E967" s="11">
        <v>1</v>
      </c>
    </row>
    <row r="968" spans="1:5" ht="15.75" x14ac:dyDescent="0.25">
      <c r="A968" s="68" t="s">
        <v>1196</v>
      </c>
      <c r="B968" s="6" t="s">
        <v>1235</v>
      </c>
      <c r="C968" s="2" t="s">
        <v>262</v>
      </c>
      <c r="D968" s="6" t="s">
        <v>1220</v>
      </c>
      <c r="E968" s="11">
        <v>1</v>
      </c>
    </row>
    <row r="969" spans="1:5" ht="15.75" x14ac:dyDescent="0.25">
      <c r="A969" s="68" t="s">
        <v>1197</v>
      </c>
      <c r="B969" s="6" t="s">
        <v>1235</v>
      </c>
      <c r="C969" s="2" t="s">
        <v>247</v>
      </c>
      <c r="D969" s="6" t="s">
        <v>1221</v>
      </c>
      <c r="E969" s="11">
        <v>1</v>
      </c>
    </row>
    <row r="970" spans="1:5" ht="15.75" x14ac:dyDescent="0.25">
      <c r="A970" s="68" t="s">
        <v>1198</v>
      </c>
      <c r="B970" s="6" t="s">
        <v>1235</v>
      </c>
      <c r="C970" s="2" t="s">
        <v>263</v>
      </c>
      <c r="D970" s="6" t="s">
        <v>1222</v>
      </c>
      <c r="E970" s="11">
        <v>1</v>
      </c>
    </row>
    <row r="971" spans="1:5" ht="15.75" x14ac:dyDescent="0.25">
      <c r="A971" s="68" t="s">
        <v>1199</v>
      </c>
      <c r="B971" s="6" t="s">
        <v>1235</v>
      </c>
      <c r="C971" s="2" t="s">
        <v>252</v>
      </c>
      <c r="D971" s="6" t="s">
        <v>1223</v>
      </c>
      <c r="E971" s="11">
        <v>1</v>
      </c>
    </row>
    <row r="972" spans="1:5" ht="15.75" x14ac:dyDescent="0.25">
      <c r="A972" s="68" t="s">
        <v>1200</v>
      </c>
      <c r="B972" s="6" t="s">
        <v>1235</v>
      </c>
      <c r="C972" s="2" t="s">
        <v>231</v>
      </c>
      <c r="D972" s="6" t="s">
        <v>1224</v>
      </c>
      <c r="E972" s="11">
        <v>1</v>
      </c>
    </row>
    <row r="973" spans="1:5" ht="15.75" x14ac:dyDescent="0.25">
      <c r="A973" s="69" t="s">
        <v>1201</v>
      </c>
      <c r="B973" s="5" t="s">
        <v>1236</v>
      </c>
      <c r="C973" s="3" t="s">
        <v>2</v>
      </c>
      <c r="D973" s="27" t="s">
        <v>1217</v>
      </c>
      <c r="E973" s="11">
        <v>1</v>
      </c>
    </row>
    <row r="974" spans="1:5" ht="15.75" x14ac:dyDescent="0.25">
      <c r="A974" s="69" t="s">
        <v>1202</v>
      </c>
      <c r="B974" s="5" t="s">
        <v>1236</v>
      </c>
      <c r="C974" s="3" t="s">
        <v>230</v>
      </c>
      <c r="D974" s="27" t="s">
        <v>1218</v>
      </c>
      <c r="E974" s="11">
        <v>1</v>
      </c>
    </row>
    <row r="975" spans="1:5" ht="15.75" x14ac:dyDescent="0.25">
      <c r="A975" s="69" t="s">
        <v>1203</v>
      </c>
      <c r="B975" s="5" t="s">
        <v>1236</v>
      </c>
      <c r="C975" s="3" t="s">
        <v>952</v>
      </c>
      <c r="D975" s="27" t="s">
        <v>1219</v>
      </c>
      <c r="E975" s="11">
        <v>1</v>
      </c>
    </row>
    <row r="976" spans="1:5" ht="15.75" x14ac:dyDescent="0.25">
      <c r="A976" s="69" t="s">
        <v>1204</v>
      </c>
      <c r="B976" s="5" t="s">
        <v>1236</v>
      </c>
      <c r="C976" s="3" t="s">
        <v>262</v>
      </c>
      <c r="D976" s="27" t="s">
        <v>1220</v>
      </c>
      <c r="E976" s="11">
        <v>1</v>
      </c>
    </row>
    <row r="977" spans="1:5" ht="15.75" x14ac:dyDescent="0.25">
      <c r="A977" s="69" t="s">
        <v>1205</v>
      </c>
      <c r="B977" s="5" t="s">
        <v>1236</v>
      </c>
      <c r="C977" s="3" t="s">
        <v>247</v>
      </c>
      <c r="D977" s="27" t="s">
        <v>1221</v>
      </c>
      <c r="E977" s="11">
        <v>1</v>
      </c>
    </row>
    <row r="978" spans="1:5" ht="15.75" x14ac:dyDescent="0.25">
      <c r="A978" s="69" t="s">
        <v>1206</v>
      </c>
      <c r="B978" s="5" t="s">
        <v>1236</v>
      </c>
      <c r="C978" s="3" t="s">
        <v>263</v>
      </c>
      <c r="D978" s="27" t="s">
        <v>1222</v>
      </c>
      <c r="E978" s="11">
        <v>1</v>
      </c>
    </row>
    <row r="979" spans="1:5" ht="15.75" x14ac:dyDescent="0.25">
      <c r="A979" s="69" t="s">
        <v>1207</v>
      </c>
      <c r="B979" s="5" t="s">
        <v>1236</v>
      </c>
      <c r="C979" s="3" t="s">
        <v>252</v>
      </c>
      <c r="D979" s="27" t="s">
        <v>1223</v>
      </c>
      <c r="E979" s="11">
        <v>1</v>
      </c>
    </row>
    <row r="980" spans="1:5" ht="15.75" x14ac:dyDescent="0.25">
      <c r="A980" s="69" t="s">
        <v>1208</v>
      </c>
      <c r="B980" s="5" t="s">
        <v>1236</v>
      </c>
      <c r="C980" s="3" t="s">
        <v>231</v>
      </c>
      <c r="D980" s="27" t="s">
        <v>1224</v>
      </c>
      <c r="E980" s="11">
        <v>1</v>
      </c>
    </row>
    <row r="981" spans="1:5" ht="15.75" x14ac:dyDescent="0.25">
      <c r="A981" s="68" t="s">
        <v>1209</v>
      </c>
      <c r="B981" s="6" t="s">
        <v>1239</v>
      </c>
      <c r="C981" s="2" t="s">
        <v>2</v>
      </c>
      <c r="D981" s="6" t="s">
        <v>1217</v>
      </c>
      <c r="E981" s="11">
        <v>1</v>
      </c>
    </row>
    <row r="982" spans="1:5" ht="15.75" x14ac:dyDescent="0.25">
      <c r="A982" s="68" t="s">
        <v>1210</v>
      </c>
      <c r="B982" s="6" t="s">
        <v>1239</v>
      </c>
      <c r="C982" s="2" t="s">
        <v>230</v>
      </c>
      <c r="D982" s="6" t="s">
        <v>1218</v>
      </c>
      <c r="E982" s="11">
        <v>1</v>
      </c>
    </row>
    <row r="983" spans="1:5" ht="15.75" x14ac:dyDescent="0.25">
      <c r="A983" s="68" t="s">
        <v>1211</v>
      </c>
      <c r="B983" s="6" t="s">
        <v>1239</v>
      </c>
      <c r="C983" s="2" t="s">
        <v>952</v>
      </c>
      <c r="D983" s="6" t="s">
        <v>1219</v>
      </c>
      <c r="E983" s="11">
        <v>1</v>
      </c>
    </row>
    <row r="984" spans="1:5" ht="15.75" x14ac:dyDescent="0.25">
      <c r="A984" s="68" t="s">
        <v>1212</v>
      </c>
      <c r="B984" s="6" t="s">
        <v>1239</v>
      </c>
      <c r="C984" s="2" t="s">
        <v>262</v>
      </c>
      <c r="D984" s="6" t="s">
        <v>1220</v>
      </c>
      <c r="E984" s="11">
        <v>1</v>
      </c>
    </row>
    <row r="985" spans="1:5" ht="15.75" x14ac:dyDescent="0.25">
      <c r="A985" s="68" t="s">
        <v>1213</v>
      </c>
      <c r="B985" s="6" t="s">
        <v>1239</v>
      </c>
      <c r="C985" s="2" t="s">
        <v>247</v>
      </c>
      <c r="D985" s="6" t="s">
        <v>1221</v>
      </c>
      <c r="E985" s="11">
        <v>1</v>
      </c>
    </row>
    <row r="986" spans="1:5" ht="15.75" x14ac:dyDescent="0.25">
      <c r="A986" s="68" t="s">
        <v>1214</v>
      </c>
      <c r="B986" s="6" t="s">
        <v>1239</v>
      </c>
      <c r="C986" s="2" t="s">
        <v>263</v>
      </c>
      <c r="D986" s="6" t="s">
        <v>1222</v>
      </c>
      <c r="E986" s="11">
        <v>1</v>
      </c>
    </row>
    <row r="987" spans="1:5" ht="15.75" x14ac:dyDescent="0.25">
      <c r="A987" s="68" t="s">
        <v>1215</v>
      </c>
      <c r="B987" s="6" t="s">
        <v>1239</v>
      </c>
      <c r="C987" s="2" t="s">
        <v>252</v>
      </c>
      <c r="D987" s="6" t="s">
        <v>1223</v>
      </c>
      <c r="E987" s="11">
        <v>1</v>
      </c>
    </row>
    <row r="988" spans="1:5" ht="15.75" x14ac:dyDescent="0.25">
      <c r="A988" s="68" t="s">
        <v>1216</v>
      </c>
      <c r="B988" s="6" t="s">
        <v>1239</v>
      </c>
      <c r="C988" s="2" t="s">
        <v>231</v>
      </c>
      <c r="D988" s="6" t="s">
        <v>1224</v>
      </c>
      <c r="E988" s="11">
        <v>1</v>
      </c>
    </row>
    <row r="989" spans="1:5" ht="15.75" x14ac:dyDescent="0.25">
      <c r="A989" s="69" t="s">
        <v>1241</v>
      </c>
      <c r="B989" s="5" t="s">
        <v>1240</v>
      </c>
      <c r="C989" s="3" t="s">
        <v>2</v>
      </c>
      <c r="D989" s="27" t="s">
        <v>754</v>
      </c>
      <c r="E989" s="11">
        <v>1</v>
      </c>
    </row>
    <row r="990" spans="1:5" ht="15.75" x14ac:dyDescent="0.25">
      <c r="A990" s="69" t="s">
        <v>1242</v>
      </c>
      <c r="B990" s="5" t="s">
        <v>1240</v>
      </c>
      <c r="C990" s="3" t="s">
        <v>230</v>
      </c>
      <c r="D990" s="27" t="s">
        <v>755</v>
      </c>
      <c r="E990" s="11">
        <v>1</v>
      </c>
    </row>
    <row r="991" spans="1:5" ht="15.75" x14ac:dyDescent="0.25">
      <c r="A991" s="69" t="s">
        <v>1243</v>
      </c>
      <c r="B991" s="5" t="s">
        <v>1240</v>
      </c>
      <c r="C991" s="3" t="s">
        <v>952</v>
      </c>
      <c r="D991" s="27" t="s">
        <v>756</v>
      </c>
      <c r="E991" s="11">
        <v>1</v>
      </c>
    </row>
    <row r="992" spans="1:5" ht="15.75" x14ac:dyDescent="0.25">
      <c r="A992" s="69" t="s">
        <v>1244</v>
      </c>
      <c r="B992" s="5" t="s">
        <v>1240</v>
      </c>
      <c r="C992" s="3" t="s">
        <v>262</v>
      </c>
      <c r="D992" s="27" t="s">
        <v>757</v>
      </c>
      <c r="E992" s="11">
        <v>1</v>
      </c>
    </row>
    <row r="993" spans="1:5" ht="15.75" x14ac:dyDescent="0.25">
      <c r="A993" s="69" t="s">
        <v>1245</v>
      </c>
      <c r="B993" s="5" t="s">
        <v>1240</v>
      </c>
      <c r="C993" s="3" t="s">
        <v>247</v>
      </c>
      <c r="D993" s="27" t="s">
        <v>758</v>
      </c>
      <c r="E993" s="11">
        <v>1</v>
      </c>
    </row>
    <row r="994" spans="1:5" ht="15.75" x14ac:dyDescent="0.25">
      <c r="A994" s="69" t="s">
        <v>1246</v>
      </c>
      <c r="B994" s="5" t="s">
        <v>1240</v>
      </c>
      <c r="C994" s="3" t="s">
        <v>263</v>
      </c>
      <c r="D994" s="27" t="s">
        <v>759</v>
      </c>
      <c r="E994" s="11">
        <v>1</v>
      </c>
    </row>
    <row r="995" spans="1:5" ht="15.75" x14ac:dyDescent="0.25">
      <c r="A995" s="69" t="s">
        <v>1247</v>
      </c>
      <c r="B995" s="5" t="s">
        <v>1240</v>
      </c>
      <c r="C995" s="3" t="s">
        <v>252</v>
      </c>
      <c r="D995" s="27" t="s">
        <v>760</v>
      </c>
      <c r="E995" s="11">
        <v>1</v>
      </c>
    </row>
    <row r="996" spans="1:5" ht="15.75" x14ac:dyDescent="0.25">
      <c r="A996" s="69" t="s">
        <v>1248</v>
      </c>
      <c r="B996" s="5" t="s">
        <v>1240</v>
      </c>
      <c r="C996" s="3" t="s">
        <v>231</v>
      </c>
      <c r="D996" s="27" t="s">
        <v>761</v>
      </c>
      <c r="E996" s="11">
        <v>1</v>
      </c>
    </row>
    <row r="997" spans="1:5" ht="15.75" x14ac:dyDescent="0.25">
      <c r="A997" s="71" t="s">
        <v>1249</v>
      </c>
      <c r="B997" s="32" t="s">
        <v>1072</v>
      </c>
      <c r="C997" s="41" t="s">
        <v>462</v>
      </c>
      <c r="D997" s="32" t="s">
        <v>761</v>
      </c>
      <c r="E997" s="11">
        <v>1</v>
      </c>
    </row>
    <row r="998" spans="1:5" ht="15.75" x14ac:dyDescent="0.25">
      <c r="A998" s="68" t="s">
        <v>1251</v>
      </c>
      <c r="B998" s="6" t="s">
        <v>1250</v>
      </c>
      <c r="C998" s="2" t="s">
        <v>2</v>
      </c>
      <c r="D998" s="6" t="s">
        <v>1217</v>
      </c>
      <c r="E998" s="11">
        <v>1</v>
      </c>
    </row>
    <row r="999" spans="1:5" ht="15.75" x14ac:dyDescent="0.25">
      <c r="A999" s="68" t="s">
        <v>1252</v>
      </c>
      <c r="B999" s="6" t="s">
        <v>1250</v>
      </c>
      <c r="C999" s="2" t="s">
        <v>230</v>
      </c>
      <c r="D999" s="6" t="s">
        <v>1218</v>
      </c>
      <c r="E999" s="11">
        <v>1</v>
      </c>
    </row>
    <row r="1000" spans="1:5" ht="15.75" x14ac:dyDescent="0.25">
      <c r="A1000" s="68" t="s">
        <v>1253</v>
      </c>
      <c r="B1000" s="6" t="s">
        <v>1250</v>
      </c>
      <c r="C1000" s="2" t="s">
        <v>952</v>
      </c>
      <c r="D1000" s="6" t="s">
        <v>1219</v>
      </c>
      <c r="E1000" s="11">
        <v>1</v>
      </c>
    </row>
    <row r="1001" spans="1:5" ht="15.75" x14ac:dyDescent="0.25">
      <c r="A1001" s="68" t="s">
        <v>1254</v>
      </c>
      <c r="B1001" s="6" t="s">
        <v>1250</v>
      </c>
      <c r="C1001" s="2" t="s">
        <v>262</v>
      </c>
      <c r="D1001" s="6" t="s">
        <v>1220</v>
      </c>
      <c r="E1001" s="11">
        <v>1</v>
      </c>
    </row>
    <row r="1002" spans="1:5" ht="15.75" x14ac:dyDescent="0.25">
      <c r="A1002" s="68" t="s">
        <v>1255</v>
      </c>
      <c r="B1002" s="6" t="s">
        <v>1250</v>
      </c>
      <c r="C1002" s="2" t="s">
        <v>247</v>
      </c>
      <c r="D1002" s="6" t="s">
        <v>1221</v>
      </c>
      <c r="E1002" s="11">
        <v>1</v>
      </c>
    </row>
    <row r="1003" spans="1:5" ht="15.75" x14ac:dyDescent="0.25">
      <c r="A1003" s="68" t="s">
        <v>1256</v>
      </c>
      <c r="B1003" s="6" t="s">
        <v>1250</v>
      </c>
      <c r="C1003" s="2" t="s">
        <v>263</v>
      </c>
      <c r="D1003" s="6" t="s">
        <v>1222</v>
      </c>
      <c r="E1003" s="11">
        <v>1</v>
      </c>
    </row>
    <row r="1004" spans="1:5" ht="15.75" x14ac:dyDescent="0.25">
      <c r="A1004" s="68" t="s">
        <v>1257</v>
      </c>
      <c r="B1004" s="6" t="s">
        <v>1250</v>
      </c>
      <c r="C1004" s="2" t="s">
        <v>252</v>
      </c>
      <c r="D1004" s="6" t="s">
        <v>1223</v>
      </c>
      <c r="E1004" s="11">
        <v>1</v>
      </c>
    </row>
    <row r="1005" spans="1:5" ht="15.75" x14ac:dyDescent="0.25">
      <c r="A1005" s="68" t="s">
        <v>1258</v>
      </c>
      <c r="B1005" s="6" t="s">
        <v>1250</v>
      </c>
      <c r="C1005" s="2" t="s">
        <v>231</v>
      </c>
      <c r="D1005" s="6" t="s">
        <v>1224</v>
      </c>
      <c r="E1005" s="11">
        <v>1</v>
      </c>
    </row>
    <row r="1006" spans="1:5" ht="15.75" x14ac:dyDescent="0.25">
      <c r="A1006" s="69" t="s">
        <v>1259</v>
      </c>
      <c r="B1006" s="5" t="s">
        <v>1302</v>
      </c>
      <c r="C1006" s="3" t="s">
        <v>2</v>
      </c>
      <c r="D1006" s="27" t="s">
        <v>1217</v>
      </c>
      <c r="E1006" s="11">
        <v>1</v>
      </c>
    </row>
    <row r="1007" spans="1:5" ht="15.75" x14ac:dyDescent="0.25">
      <c r="A1007" s="69" t="s">
        <v>1260</v>
      </c>
      <c r="B1007" s="5" t="s">
        <v>1302</v>
      </c>
      <c r="C1007" s="3" t="s">
        <v>230</v>
      </c>
      <c r="D1007" s="27" t="s">
        <v>1218</v>
      </c>
      <c r="E1007" s="11">
        <v>1</v>
      </c>
    </row>
    <row r="1008" spans="1:5" ht="15.75" x14ac:dyDescent="0.25">
      <c r="A1008" s="69" t="s">
        <v>1261</v>
      </c>
      <c r="B1008" s="5" t="s">
        <v>1302</v>
      </c>
      <c r="C1008" s="3" t="s">
        <v>952</v>
      </c>
      <c r="D1008" s="27" t="s">
        <v>1219</v>
      </c>
      <c r="E1008" s="11">
        <v>1</v>
      </c>
    </row>
    <row r="1009" spans="1:5" ht="15.75" x14ac:dyDescent="0.25">
      <c r="A1009" s="69" t="s">
        <v>1262</v>
      </c>
      <c r="B1009" s="5" t="s">
        <v>1302</v>
      </c>
      <c r="C1009" s="3" t="s">
        <v>262</v>
      </c>
      <c r="D1009" s="27" t="s">
        <v>1220</v>
      </c>
      <c r="E1009" s="11">
        <v>1</v>
      </c>
    </row>
    <row r="1010" spans="1:5" ht="15.75" x14ac:dyDescent="0.25">
      <c r="A1010" s="69" t="s">
        <v>1263</v>
      </c>
      <c r="B1010" s="5" t="s">
        <v>1302</v>
      </c>
      <c r="C1010" s="3" t="s">
        <v>247</v>
      </c>
      <c r="D1010" s="27" t="s">
        <v>1221</v>
      </c>
      <c r="E1010" s="11">
        <v>1</v>
      </c>
    </row>
    <row r="1011" spans="1:5" ht="15.75" x14ac:dyDescent="0.25">
      <c r="A1011" s="69" t="s">
        <v>1264</v>
      </c>
      <c r="B1011" s="5" t="s">
        <v>1302</v>
      </c>
      <c r="C1011" s="3" t="s">
        <v>263</v>
      </c>
      <c r="D1011" s="27" t="s">
        <v>1222</v>
      </c>
      <c r="E1011" s="11">
        <v>1</v>
      </c>
    </row>
    <row r="1012" spans="1:5" ht="15.75" x14ac:dyDescent="0.25">
      <c r="A1012" s="69" t="s">
        <v>1265</v>
      </c>
      <c r="B1012" s="5" t="s">
        <v>1302</v>
      </c>
      <c r="C1012" s="3" t="s">
        <v>252</v>
      </c>
      <c r="D1012" s="27" t="s">
        <v>1223</v>
      </c>
      <c r="E1012" s="11">
        <v>1</v>
      </c>
    </row>
    <row r="1013" spans="1:5" ht="15.75" x14ac:dyDescent="0.25">
      <c r="A1013" s="69" t="s">
        <v>1266</v>
      </c>
      <c r="B1013" s="5" t="s">
        <v>1302</v>
      </c>
      <c r="C1013" s="3" t="s">
        <v>231</v>
      </c>
      <c r="D1013" s="27" t="s">
        <v>1224</v>
      </c>
      <c r="E1013" s="11">
        <v>1</v>
      </c>
    </row>
    <row r="1014" spans="1:5" ht="15.75" x14ac:dyDescent="0.25">
      <c r="A1014" s="68" t="s">
        <v>1272</v>
      </c>
      <c r="B1014" s="6" t="s">
        <v>1267</v>
      </c>
      <c r="C1014" s="2" t="s">
        <v>2</v>
      </c>
      <c r="D1014" s="6" t="s">
        <v>754</v>
      </c>
      <c r="E1014" s="11">
        <v>1</v>
      </c>
    </row>
    <row r="1015" spans="1:5" ht="15.75" x14ac:dyDescent="0.25">
      <c r="A1015" s="68" t="s">
        <v>1273</v>
      </c>
      <c r="B1015" s="6" t="s">
        <v>1267</v>
      </c>
      <c r="C1015" s="2" t="s">
        <v>230</v>
      </c>
      <c r="D1015" s="6" t="s">
        <v>755</v>
      </c>
      <c r="E1015" s="11">
        <v>1</v>
      </c>
    </row>
    <row r="1016" spans="1:5" ht="15.75" x14ac:dyDescent="0.25">
      <c r="A1016" s="68" t="s">
        <v>1274</v>
      </c>
      <c r="B1016" s="6" t="s">
        <v>1267</v>
      </c>
      <c r="C1016" s="2" t="s">
        <v>239</v>
      </c>
      <c r="D1016" s="6" t="s">
        <v>1034</v>
      </c>
      <c r="E1016" s="11">
        <v>1</v>
      </c>
    </row>
    <row r="1017" spans="1:5" ht="15.75" x14ac:dyDescent="0.25">
      <c r="A1017" s="69" t="s">
        <v>1275</v>
      </c>
      <c r="B1017" s="5" t="s">
        <v>1303</v>
      </c>
      <c r="C1017" s="3" t="s">
        <v>2</v>
      </c>
      <c r="D1017" s="27" t="s">
        <v>754</v>
      </c>
      <c r="E1017" s="11">
        <v>1</v>
      </c>
    </row>
    <row r="1018" spans="1:5" ht="15.75" x14ac:dyDescent="0.25">
      <c r="A1018" s="69" t="s">
        <v>1276</v>
      </c>
      <c r="B1018" s="5" t="s">
        <v>1303</v>
      </c>
      <c r="C1018" s="3" t="s">
        <v>230</v>
      </c>
      <c r="D1018" s="27" t="s">
        <v>755</v>
      </c>
      <c r="E1018" s="11">
        <v>1</v>
      </c>
    </row>
    <row r="1019" spans="1:5" ht="15.75" x14ac:dyDescent="0.25">
      <c r="A1019" s="69" t="s">
        <v>1277</v>
      </c>
      <c r="B1019" s="5" t="s">
        <v>1303</v>
      </c>
      <c r="C1019" s="3" t="s">
        <v>239</v>
      </c>
      <c r="D1019" s="27" t="s">
        <v>1034</v>
      </c>
      <c r="E1019" s="11">
        <v>1</v>
      </c>
    </row>
    <row r="1020" spans="1:5" ht="15.75" x14ac:dyDescent="0.25">
      <c r="A1020" s="68" t="s">
        <v>1278</v>
      </c>
      <c r="B1020" s="6" t="s">
        <v>1268</v>
      </c>
      <c r="C1020" s="2" t="s">
        <v>2</v>
      </c>
      <c r="D1020" s="6" t="s">
        <v>754</v>
      </c>
      <c r="E1020" s="11">
        <v>1</v>
      </c>
    </row>
    <row r="1021" spans="1:5" ht="15.75" x14ac:dyDescent="0.25">
      <c r="A1021" s="68" t="s">
        <v>1279</v>
      </c>
      <c r="B1021" s="6" t="s">
        <v>1268</v>
      </c>
      <c r="C1021" s="2" t="s">
        <v>230</v>
      </c>
      <c r="D1021" s="6" t="s">
        <v>755</v>
      </c>
      <c r="E1021" s="11">
        <v>1</v>
      </c>
    </row>
    <row r="1022" spans="1:5" ht="15.75" x14ac:dyDescent="0.25">
      <c r="A1022" s="68" t="s">
        <v>1280</v>
      </c>
      <c r="B1022" s="6" t="s">
        <v>1268</v>
      </c>
      <c r="C1022" s="2" t="s">
        <v>952</v>
      </c>
      <c r="D1022" s="6" t="s">
        <v>756</v>
      </c>
      <c r="E1022" s="11">
        <v>1</v>
      </c>
    </row>
    <row r="1023" spans="1:5" ht="15.75" x14ac:dyDescent="0.25">
      <c r="A1023" s="68" t="s">
        <v>1281</v>
      </c>
      <c r="B1023" s="6" t="s">
        <v>1268</v>
      </c>
      <c r="C1023" s="2" t="s">
        <v>262</v>
      </c>
      <c r="D1023" s="6" t="s">
        <v>757</v>
      </c>
      <c r="E1023" s="11">
        <v>1</v>
      </c>
    </row>
    <row r="1024" spans="1:5" ht="15.75" x14ac:dyDescent="0.25">
      <c r="A1024" s="68" t="s">
        <v>1282</v>
      </c>
      <c r="B1024" s="6" t="s">
        <v>1268</v>
      </c>
      <c r="C1024" s="2" t="s">
        <v>247</v>
      </c>
      <c r="D1024" s="6" t="s">
        <v>758</v>
      </c>
      <c r="E1024" s="11">
        <v>1</v>
      </c>
    </row>
    <row r="1025" spans="1:5" ht="15.75" x14ac:dyDescent="0.25">
      <c r="A1025" s="68" t="s">
        <v>1283</v>
      </c>
      <c r="B1025" s="6" t="s">
        <v>1268</v>
      </c>
      <c r="C1025" s="2" t="s">
        <v>263</v>
      </c>
      <c r="D1025" s="6" t="s">
        <v>759</v>
      </c>
      <c r="E1025" s="11">
        <v>1</v>
      </c>
    </row>
    <row r="1026" spans="1:5" ht="15.75" x14ac:dyDescent="0.25">
      <c r="A1026" s="68" t="s">
        <v>1284</v>
      </c>
      <c r="B1026" s="6" t="s">
        <v>1268</v>
      </c>
      <c r="C1026" s="2" t="s">
        <v>252</v>
      </c>
      <c r="D1026" s="6" t="s">
        <v>760</v>
      </c>
      <c r="E1026" s="11">
        <v>1</v>
      </c>
    </row>
    <row r="1027" spans="1:5" ht="15.75" x14ac:dyDescent="0.25">
      <c r="A1027" s="68" t="s">
        <v>1285</v>
      </c>
      <c r="B1027" s="6" t="s">
        <v>1268</v>
      </c>
      <c r="C1027" s="2" t="s">
        <v>231</v>
      </c>
      <c r="D1027" s="6" t="s">
        <v>761</v>
      </c>
      <c r="E1027" s="11">
        <v>1</v>
      </c>
    </row>
    <row r="1028" spans="1:5" ht="15.75" x14ac:dyDescent="0.25">
      <c r="A1028" s="69" t="s">
        <v>1286</v>
      </c>
      <c r="B1028" s="5" t="s">
        <v>1269</v>
      </c>
      <c r="C1028" s="3" t="s">
        <v>2</v>
      </c>
      <c r="D1028" s="27" t="s">
        <v>754</v>
      </c>
      <c r="E1028" s="11">
        <v>1</v>
      </c>
    </row>
    <row r="1029" spans="1:5" ht="15.75" x14ac:dyDescent="0.25">
      <c r="A1029" s="69" t="s">
        <v>1287</v>
      </c>
      <c r="B1029" s="5" t="s">
        <v>1269</v>
      </c>
      <c r="C1029" s="3" t="s">
        <v>230</v>
      </c>
      <c r="D1029" s="27" t="s">
        <v>755</v>
      </c>
      <c r="E1029" s="11">
        <v>1</v>
      </c>
    </row>
    <row r="1030" spans="1:5" ht="15.75" x14ac:dyDescent="0.25">
      <c r="A1030" s="69" t="s">
        <v>1288</v>
      </c>
      <c r="B1030" s="5" t="s">
        <v>1269</v>
      </c>
      <c r="C1030" s="3" t="s">
        <v>952</v>
      </c>
      <c r="D1030" s="27" t="s">
        <v>756</v>
      </c>
      <c r="E1030" s="11">
        <v>1</v>
      </c>
    </row>
    <row r="1031" spans="1:5" ht="15.75" x14ac:dyDescent="0.25">
      <c r="A1031" s="69" t="s">
        <v>1289</v>
      </c>
      <c r="B1031" s="5" t="s">
        <v>1269</v>
      </c>
      <c r="C1031" s="3" t="s">
        <v>262</v>
      </c>
      <c r="D1031" s="27" t="s">
        <v>757</v>
      </c>
      <c r="E1031" s="11">
        <v>1</v>
      </c>
    </row>
    <row r="1032" spans="1:5" ht="15.75" x14ac:dyDescent="0.25">
      <c r="A1032" s="69" t="s">
        <v>1290</v>
      </c>
      <c r="B1032" s="5" t="s">
        <v>1269</v>
      </c>
      <c r="C1032" s="3" t="s">
        <v>247</v>
      </c>
      <c r="D1032" s="27" t="s">
        <v>758</v>
      </c>
      <c r="E1032" s="11">
        <v>1</v>
      </c>
    </row>
    <row r="1033" spans="1:5" ht="15.75" x14ac:dyDescent="0.25">
      <c r="A1033" s="69" t="s">
        <v>1291</v>
      </c>
      <c r="B1033" s="5" t="s">
        <v>1269</v>
      </c>
      <c r="C1033" s="3" t="s">
        <v>263</v>
      </c>
      <c r="D1033" s="27" t="s">
        <v>759</v>
      </c>
      <c r="E1033" s="11">
        <v>1</v>
      </c>
    </row>
    <row r="1034" spans="1:5" ht="15.75" x14ac:dyDescent="0.25">
      <c r="A1034" s="69" t="s">
        <v>1292</v>
      </c>
      <c r="B1034" s="5" t="s">
        <v>1269</v>
      </c>
      <c r="C1034" s="3" t="s">
        <v>252</v>
      </c>
      <c r="D1034" s="27" t="s">
        <v>760</v>
      </c>
      <c r="E1034" s="11">
        <v>1</v>
      </c>
    </row>
    <row r="1035" spans="1:5" ht="15.75" x14ac:dyDescent="0.25">
      <c r="A1035" s="69" t="s">
        <v>1293</v>
      </c>
      <c r="B1035" s="5" t="s">
        <v>1269</v>
      </c>
      <c r="C1035" s="3" t="s">
        <v>231</v>
      </c>
      <c r="D1035" s="27" t="s">
        <v>761</v>
      </c>
      <c r="E1035" s="11">
        <v>1</v>
      </c>
    </row>
    <row r="1036" spans="1:5" ht="15.75" x14ac:dyDescent="0.25">
      <c r="A1036" s="68" t="s">
        <v>1294</v>
      </c>
      <c r="B1036" s="6" t="s">
        <v>1270</v>
      </c>
      <c r="C1036" s="2" t="s">
        <v>2</v>
      </c>
      <c r="D1036" s="6" t="s">
        <v>754</v>
      </c>
      <c r="E1036" s="11">
        <v>1</v>
      </c>
    </row>
    <row r="1037" spans="1:5" ht="15.75" x14ac:dyDescent="0.25">
      <c r="A1037" s="68" t="s">
        <v>1295</v>
      </c>
      <c r="B1037" s="6" t="s">
        <v>1270</v>
      </c>
      <c r="C1037" s="2" t="s">
        <v>230</v>
      </c>
      <c r="D1037" s="6" t="s">
        <v>755</v>
      </c>
      <c r="E1037" s="11">
        <v>1</v>
      </c>
    </row>
    <row r="1038" spans="1:5" ht="15.75" x14ac:dyDescent="0.25">
      <c r="A1038" s="69" t="s">
        <v>1296</v>
      </c>
      <c r="B1038" s="5" t="s">
        <v>1271</v>
      </c>
      <c r="C1038" s="3" t="s">
        <v>2</v>
      </c>
      <c r="D1038" s="5" t="s">
        <v>754</v>
      </c>
      <c r="E1038" s="11">
        <v>1</v>
      </c>
    </row>
    <row r="1039" spans="1:5" ht="15.75" x14ac:dyDescent="0.25">
      <c r="A1039" s="69" t="s">
        <v>1297</v>
      </c>
      <c r="B1039" s="5" t="s">
        <v>1271</v>
      </c>
      <c r="C1039" s="3" t="s">
        <v>230</v>
      </c>
      <c r="D1039" s="5" t="s">
        <v>755</v>
      </c>
      <c r="E1039" s="11">
        <v>1</v>
      </c>
    </row>
    <row r="1040" spans="1:5" ht="15.75" x14ac:dyDescent="0.25">
      <c r="A1040" s="68" t="s">
        <v>1298</v>
      </c>
      <c r="B1040" s="6" t="s">
        <v>1304</v>
      </c>
      <c r="C1040" s="2" t="s">
        <v>2</v>
      </c>
      <c r="D1040" s="6" t="s">
        <v>754</v>
      </c>
      <c r="E1040" s="11">
        <v>1</v>
      </c>
    </row>
    <row r="1041" spans="1:5" ht="15.75" x14ac:dyDescent="0.25">
      <c r="A1041" s="68" t="s">
        <v>1299</v>
      </c>
      <c r="B1041" s="6" t="s">
        <v>1304</v>
      </c>
      <c r="C1041" s="2" t="s">
        <v>230</v>
      </c>
      <c r="D1041" s="6" t="s">
        <v>755</v>
      </c>
      <c r="E1041" s="11">
        <v>1</v>
      </c>
    </row>
    <row r="1042" spans="1:5" ht="15.75" x14ac:dyDescent="0.25">
      <c r="A1042" s="69" t="s">
        <v>1300</v>
      </c>
      <c r="B1042" s="5" t="s">
        <v>1085</v>
      </c>
      <c r="C1042" s="3" t="s">
        <v>2</v>
      </c>
      <c r="D1042" s="5" t="s">
        <v>754</v>
      </c>
      <c r="E1042" s="11">
        <v>1</v>
      </c>
    </row>
    <row r="1043" spans="1:5" ht="15.75" x14ac:dyDescent="0.25">
      <c r="A1043" s="69" t="s">
        <v>1301</v>
      </c>
      <c r="B1043" s="5" t="s">
        <v>1085</v>
      </c>
      <c r="C1043" s="3" t="s">
        <v>230</v>
      </c>
      <c r="D1043" s="5" t="s">
        <v>755</v>
      </c>
      <c r="E1043" s="11">
        <v>1</v>
      </c>
    </row>
    <row r="1044" spans="1:5" ht="15.75" x14ac:dyDescent="0.25">
      <c r="A1044" s="68" t="s">
        <v>1305</v>
      </c>
      <c r="B1044" s="6" t="s">
        <v>487</v>
      </c>
      <c r="C1044" s="2" t="s">
        <v>239</v>
      </c>
      <c r="D1044" s="6" t="s">
        <v>1306</v>
      </c>
      <c r="E1044" s="11">
        <v>1</v>
      </c>
    </row>
    <row r="1045" spans="1:5" ht="15.75" x14ac:dyDescent="0.25">
      <c r="A1045" s="69" t="s">
        <v>1307</v>
      </c>
      <c r="B1045" s="5" t="s">
        <v>1315</v>
      </c>
      <c r="C1045" s="3" t="s">
        <v>2</v>
      </c>
      <c r="D1045" s="27" t="s">
        <v>1217</v>
      </c>
      <c r="E1045" s="11">
        <v>1</v>
      </c>
    </row>
    <row r="1046" spans="1:5" ht="15.75" x14ac:dyDescent="0.25">
      <c r="A1046" s="69" t="s">
        <v>1308</v>
      </c>
      <c r="B1046" s="5" t="s">
        <v>1315</v>
      </c>
      <c r="C1046" s="3" t="s">
        <v>230</v>
      </c>
      <c r="D1046" s="27" t="s">
        <v>1218</v>
      </c>
      <c r="E1046" s="11">
        <v>1</v>
      </c>
    </row>
    <row r="1047" spans="1:5" ht="15.75" x14ac:dyDescent="0.25">
      <c r="A1047" s="69" t="s">
        <v>1309</v>
      </c>
      <c r="B1047" s="5" t="s">
        <v>1315</v>
      </c>
      <c r="C1047" s="3" t="s">
        <v>952</v>
      </c>
      <c r="D1047" s="27" t="s">
        <v>1219</v>
      </c>
      <c r="E1047" s="11">
        <v>1</v>
      </c>
    </row>
    <row r="1048" spans="1:5" ht="15.75" x14ac:dyDescent="0.25">
      <c r="A1048" s="69" t="s">
        <v>1310</v>
      </c>
      <c r="B1048" s="5" t="s">
        <v>1315</v>
      </c>
      <c r="C1048" s="3" t="s">
        <v>262</v>
      </c>
      <c r="D1048" s="27" t="s">
        <v>1220</v>
      </c>
      <c r="E1048" s="11">
        <v>1</v>
      </c>
    </row>
    <row r="1049" spans="1:5" ht="15.75" x14ac:dyDescent="0.25">
      <c r="A1049" s="69" t="s">
        <v>1311</v>
      </c>
      <c r="B1049" s="5" t="s">
        <v>1315</v>
      </c>
      <c r="C1049" s="3" t="s">
        <v>247</v>
      </c>
      <c r="D1049" s="27" t="s">
        <v>1221</v>
      </c>
      <c r="E1049" s="11">
        <v>1</v>
      </c>
    </row>
    <row r="1050" spans="1:5" ht="15.75" x14ac:dyDescent="0.25">
      <c r="A1050" s="69" t="s">
        <v>1312</v>
      </c>
      <c r="B1050" s="5" t="s">
        <v>1315</v>
      </c>
      <c r="C1050" s="3" t="s">
        <v>263</v>
      </c>
      <c r="D1050" s="27" t="s">
        <v>1222</v>
      </c>
      <c r="E1050" s="11">
        <v>1</v>
      </c>
    </row>
    <row r="1051" spans="1:5" ht="15.75" x14ac:dyDescent="0.25">
      <c r="A1051" s="69" t="s">
        <v>1313</v>
      </c>
      <c r="B1051" s="5" t="s">
        <v>1315</v>
      </c>
      <c r="C1051" s="3" t="s">
        <v>252</v>
      </c>
      <c r="D1051" s="27" t="s">
        <v>1223</v>
      </c>
      <c r="E1051" s="11">
        <v>1</v>
      </c>
    </row>
    <row r="1052" spans="1:5" ht="15.75" x14ac:dyDescent="0.25">
      <c r="A1052" s="69" t="s">
        <v>1314</v>
      </c>
      <c r="B1052" s="5" t="s">
        <v>1315</v>
      </c>
      <c r="C1052" s="3" t="s">
        <v>231</v>
      </c>
      <c r="D1052" s="27" t="s">
        <v>1224</v>
      </c>
      <c r="E1052" s="11">
        <v>1</v>
      </c>
    </row>
    <row r="1053" spans="1:5" ht="15.75" x14ac:dyDescent="0.25">
      <c r="A1053" s="68" t="s">
        <v>1317</v>
      </c>
      <c r="B1053" s="6" t="s">
        <v>1316</v>
      </c>
      <c r="C1053" s="2" t="s">
        <v>2</v>
      </c>
      <c r="D1053" s="33">
        <v>45779</v>
      </c>
      <c r="E1053" s="11">
        <v>1</v>
      </c>
    </row>
    <row r="1054" spans="1:5" ht="15.75" x14ac:dyDescent="0.25">
      <c r="A1054" s="68" t="s">
        <v>1318</v>
      </c>
      <c r="B1054" s="6" t="s">
        <v>1316</v>
      </c>
      <c r="C1054" s="2" t="s">
        <v>230</v>
      </c>
      <c r="D1054" s="33">
        <v>45932</v>
      </c>
      <c r="E1054" s="11">
        <v>1</v>
      </c>
    </row>
    <row r="1055" spans="1:5" ht="15.75" x14ac:dyDescent="0.25">
      <c r="A1055" s="68" t="s">
        <v>1319</v>
      </c>
      <c r="B1055" s="6" t="s">
        <v>1316</v>
      </c>
      <c r="C1055" s="2" t="s">
        <v>952</v>
      </c>
      <c r="D1055" s="33">
        <v>45810</v>
      </c>
      <c r="E1055" s="11">
        <v>1</v>
      </c>
    </row>
    <row r="1056" spans="1:5" ht="15.75" x14ac:dyDescent="0.25">
      <c r="A1056" s="68" t="s">
        <v>1320</v>
      </c>
      <c r="B1056" s="6" t="s">
        <v>1316</v>
      </c>
      <c r="C1056" s="2" t="s">
        <v>262</v>
      </c>
      <c r="D1056" s="33">
        <v>45718</v>
      </c>
      <c r="E1056" s="11">
        <v>1</v>
      </c>
    </row>
    <row r="1057" spans="1:5" ht="15.75" x14ac:dyDescent="0.25">
      <c r="A1057" s="68" t="s">
        <v>1321</v>
      </c>
      <c r="B1057" s="6" t="s">
        <v>1316</v>
      </c>
      <c r="C1057" s="2" t="s">
        <v>247</v>
      </c>
      <c r="D1057" s="33">
        <v>45659</v>
      </c>
      <c r="E1057" s="11">
        <v>1</v>
      </c>
    </row>
    <row r="1058" spans="1:5" ht="15.75" x14ac:dyDescent="0.25">
      <c r="A1058" s="68" t="s">
        <v>1322</v>
      </c>
      <c r="B1058" s="6" t="s">
        <v>1316</v>
      </c>
      <c r="C1058" s="2" t="s">
        <v>263</v>
      </c>
      <c r="D1058" s="33">
        <v>45690</v>
      </c>
      <c r="E1058" s="11">
        <v>1</v>
      </c>
    </row>
    <row r="1059" spans="1:5" ht="15.75" x14ac:dyDescent="0.25">
      <c r="A1059" s="68" t="s">
        <v>1323</v>
      </c>
      <c r="B1059" s="6" t="s">
        <v>1316</v>
      </c>
      <c r="C1059" s="2" t="s">
        <v>252</v>
      </c>
      <c r="D1059" s="33">
        <v>45840</v>
      </c>
      <c r="E1059" s="11">
        <v>1</v>
      </c>
    </row>
    <row r="1060" spans="1:5" ht="15.75" x14ac:dyDescent="0.25">
      <c r="A1060" s="68" t="s">
        <v>1324</v>
      </c>
      <c r="B1060" s="6" t="s">
        <v>1316</v>
      </c>
      <c r="C1060" s="2" t="s">
        <v>231</v>
      </c>
      <c r="D1060" s="33">
        <v>45871</v>
      </c>
      <c r="E1060" s="11">
        <v>1</v>
      </c>
    </row>
    <row r="1061" spans="1:5" ht="15.75" x14ac:dyDescent="0.25">
      <c r="A1061" s="69" t="s">
        <v>1325</v>
      </c>
      <c r="B1061" s="5" t="s">
        <v>1333</v>
      </c>
      <c r="C1061" s="3" t="s">
        <v>2</v>
      </c>
      <c r="D1061" s="27" t="s">
        <v>1217</v>
      </c>
      <c r="E1061" s="11">
        <v>1</v>
      </c>
    </row>
    <row r="1062" spans="1:5" ht="15.75" x14ac:dyDescent="0.25">
      <c r="A1062" s="69" t="s">
        <v>1326</v>
      </c>
      <c r="B1062" s="5" t="s">
        <v>1333</v>
      </c>
      <c r="C1062" s="3" t="s">
        <v>230</v>
      </c>
      <c r="D1062" s="27" t="s">
        <v>1218</v>
      </c>
      <c r="E1062" s="11">
        <v>1</v>
      </c>
    </row>
    <row r="1063" spans="1:5" ht="15.75" x14ac:dyDescent="0.25">
      <c r="A1063" s="69" t="s">
        <v>1327</v>
      </c>
      <c r="B1063" s="5" t="s">
        <v>1333</v>
      </c>
      <c r="C1063" s="3" t="s">
        <v>952</v>
      </c>
      <c r="D1063" s="27" t="s">
        <v>1219</v>
      </c>
      <c r="E1063" s="11">
        <v>1</v>
      </c>
    </row>
    <row r="1064" spans="1:5" ht="15.75" x14ac:dyDescent="0.25">
      <c r="A1064" s="69" t="s">
        <v>1328</v>
      </c>
      <c r="B1064" s="5" t="s">
        <v>1333</v>
      </c>
      <c r="C1064" s="3" t="s">
        <v>262</v>
      </c>
      <c r="D1064" s="27" t="s">
        <v>1220</v>
      </c>
      <c r="E1064" s="11">
        <v>1</v>
      </c>
    </row>
    <row r="1065" spans="1:5" ht="15.75" x14ac:dyDescent="0.25">
      <c r="A1065" s="69" t="s">
        <v>1329</v>
      </c>
      <c r="B1065" s="5" t="s">
        <v>1333</v>
      </c>
      <c r="C1065" s="3" t="s">
        <v>247</v>
      </c>
      <c r="D1065" s="27" t="s">
        <v>1221</v>
      </c>
      <c r="E1065" s="11">
        <v>1</v>
      </c>
    </row>
    <row r="1066" spans="1:5" ht="15.75" x14ac:dyDescent="0.25">
      <c r="A1066" s="69" t="s">
        <v>1330</v>
      </c>
      <c r="B1066" s="5" t="s">
        <v>1333</v>
      </c>
      <c r="C1066" s="3" t="s">
        <v>263</v>
      </c>
      <c r="D1066" s="27" t="s">
        <v>1222</v>
      </c>
      <c r="E1066" s="11">
        <v>1</v>
      </c>
    </row>
    <row r="1067" spans="1:5" ht="15.75" x14ac:dyDescent="0.25">
      <c r="A1067" s="69" t="s">
        <v>1331</v>
      </c>
      <c r="B1067" s="5" t="s">
        <v>1333</v>
      </c>
      <c r="C1067" s="3" t="s">
        <v>252</v>
      </c>
      <c r="D1067" s="27" t="s">
        <v>1223</v>
      </c>
      <c r="E1067" s="11">
        <v>1</v>
      </c>
    </row>
    <row r="1068" spans="1:5" ht="15.75" x14ac:dyDescent="0.25">
      <c r="A1068" s="69" t="s">
        <v>1332</v>
      </c>
      <c r="B1068" s="5" t="s">
        <v>1333</v>
      </c>
      <c r="C1068" s="3" t="s">
        <v>231</v>
      </c>
      <c r="D1068" s="27" t="s">
        <v>1224</v>
      </c>
      <c r="E1068" s="11">
        <v>1</v>
      </c>
    </row>
    <row r="1069" spans="1:5" ht="15.75" x14ac:dyDescent="0.25">
      <c r="A1069" s="68" t="s">
        <v>1335</v>
      </c>
      <c r="B1069" s="6" t="s">
        <v>1334</v>
      </c>
      <c r="C1069" s="2" t="s">
        <v>2</v>
      </c>
      <c r="D1069" s="33">
        <v>45778</v>
      </c>
      <c r="E1069" s="11">
        <v>1</v>
      </c>
    </row>
    <row r="1070" spans="1:5" ht="15.75" x14ac:dyDescent="0.25">
      <c r="A1070" s="68" t="s">
        <v>1336</v>
      </c>
      <c r="B1070" s="6" t="s">
        <v>1334</v>
      </c>
      <c r="C1070" s="2" t="s">
        <v>230</v>
      </c>
      <c r="D1070" s="6" t="s">
        <v>1218</v>
      </c>
      <c r="E1070" s="11">
        <v>1</v>
      </c>
    </row>
    <row r="1071" spans="1:5" ht="15.75" x14ac:dyDescent="0.25">
      <c r="A1071" s="68" t="s">
        <v>1337</v>
      </c>
      <c r="B1071" s="6" t="s">
        <v>1334</v>
      </c>
      <c r="C1071" s="2" t="s">
        <v>952</v>
      </c>
      <c r="D1071" s="6" t="s">
        <v>1219</v>
      </c>
      <c r="E1071" s="11">
        <v>1</v>
      </c>
    </row>
    <row r="1072" spans="1:5" ht="15.75" x14ac:dyDescent="0.25">
      <c r="A1072" s="68" t="s">
        <v>1338</v>
      </c>
      <c r="B1072" s="6" t="s">
        <v>1334</v>
      </c>
      <c r="C1072" s="2" t="s">
        <v>262</v>
      </c>
      <c r="D1072" s="6" t="s">
        <v>1220</v>
      </c>
      <c r="E1072" s="11">
        <v>1</v>
      </c>
    </row>
    <row r="1073" spans="1:5" ht="15.75" x14ac:dyDescent="0.25">
      <c r="A1073" s="68" t="s">
        <v>1339</v>
      </c>
      <c r="B1073" s="6" t="s">
        <v>1334</v>
      </c>
      <c r="C1073" s="2" t="s">
        <v>247</v>
      </c>
      <c r="D1073" s="6" t="s">
        <v>1221</v>
      </c>
      <c r="E1073" s="11">
        <v>1</v>
      </c>
    </row>
    <row r="1074" spans="1:5" ht="15.75" x14ac:dyDescent="0.25">
      <c r="A1074" s="68" t="s">
        <v>1340</v>
      </c>
      <c r="B1074" s="6" t="s">
        <v>1334</v>
      </c>
      <c r="C1074" s="2" t="s">
        <v>263</v>
      </c>
      <c r="D1074" s="6" t="s">
        <v>1222</v>
      </c>
      <c r="E1074" s="11">
        <v>1</v>
      </c>
    </row>
    <row r="1075" spans="1:5" ht="15.75" x14ac:dyDescent="0.25">
      <c r="A1075" s="68" t="s">
        <v>1341</v>
      </c>
      <c r="B1075" s="6" t="s">
        <v>1334</v>
      </c>
      <c r="C1075" s="2" t="s">
        <v>252</v>
      </c>
      <c r="D1075" s="6" t="s">
        <v>1223</v>
      </c>
      <c r="E1075" s="11">
        <v>1</v>
      </c>
    </row>
    <row r="1076" spans="1:5" ht="15.75" x14ac:dyDescent="0.25">
      <c r="A1076" s="68" t="s">
        <v>1342</v>
      </c>
      <c r="B1076" s="6" t="s">
        <v>1334</v>
      </c>
      <c r="C1076" s="2" t="s">
        <v>231</v>
      </c>
      <c r="D1076" s="6" t="s">
        <v>1224</v>
      </c>
      <c r="E1076" s="11">
        <v>1</v>
      </c>
    </row>
    <row r="1077" spans="1:5" ht="15.75" x14ac:dyDescent="0.25">
      <c r="A1077" s="69" t="s">
        <v>1344</v>
      </c>
      <c r="B1077" s="5" t="s">
        <v>1343</v>
      </c>
      <c r="C1077" s="3" t="s">
        <v>2</v>
      </c>
      <c r="D1077" s="27" t="s">
        <v>1217</v>
      </c>
      <c r="E1077" s="11">
        <v>1</v>
      </c>
    </row>
    <row r="1078" spans="1:5" ht="15.75" x14ac:dyDescent="0.25">
      <c r="A1078" s="69" t="s">
        <v>1345</v>
      </c>
      <c r="B1078" s="5" t="s">
        <v>1343</v>
      </c>
      <c r="C1078" s="3" t="s">
        <v>230</v>
      </c>
      <c r="D1078" s="27" t="s">
        <v>1218</v>
      </c>
      <c r="E1078" s="11">
        <v>1</v>
      </c>
    </row>
    <row r="1079" spans="1:5" ht="15.75" x14ac:dyDescent="0.25">
      <c r="A1079" s="69" t="s">
        <v>1346</v>
      </c>
      <c r="B1079" s="5" t="s">
        <v>1343</v>
      </c>
      <c r="C1079" s="3" t="s">
        <v>952</v>
      </c>
      <c r="D1079" s="27" t="s">
        <v>1219</v>
      </c>
      <c r="E1079" s="11">
        <v>1</v>
      </c>
    </row>
    <row r="1080" spans="1:5" ht="15.75" x14ac:dyDescent="0.25">
      <c r="A1080" s="69" t="s">
        <v>1347</v>
      </c>
      <c r="B1080" s="5" t="s">
        <v>1343</v>
      </c>
      <c r="C1080" s="3" t="s">
        <v>262</v>
      </c>
      <c r="D1080" s="27" t="s">
        <v>1220</v>
      </c>
      <c r="E1080" s="11">
        <v>1</v>
      </c>
    </row>
    <row r="1081" spans="1:5" ht="15.75" x14ac:dyDescent="0.25">
      <c r="A1081" s="69" t="s">
        <v>1348</v>
      </c>
      <c r="B1081" s="5" t="s">
        <v>1343</v>
      </c>
      <c r="C1081" s="3" t="s">
        <v>247</v>
      </c>
      <c r="D1081" s="27" t="s">
        <v>1221</v>
      </c>
      <c r="E1081" s="11">
        <v>1</v>
      </c>
    </row>
    <row r="1082" spans="1:5" ht="15.75" x14ac:dyDescent="0.25">
      <c r="A1082" s="69" t="s">
        <v>1349</v>
      </c>
      <c r="B1082" s="5" t="s">
        <v>1343</v>
      </c>
      <c r="C1082" s="3" t="s">
        <v>263</v>
      </c>
      <c r="D1082" s="27" t="s">
        <v>1222</v>
      </c>
      <c r="E1082" s="11">
        <v>1</v>
      </c>
    </row>
    <row r="1083" spans="1:5" ht="15.75" x14ac:dyDescent="0.25">
      <c r="A1083" s="69" t="s">
        <v>1350</v>
      </c>
      <c r="B1083" s="5" t="s">
        <v>1343</v>
      </c>
      <c r="C1083" s="3" t="s">
        <v>252</v>
      </c>
      <c r="D1083" s="27" t="s">
        <v>1223</v>
      </c>
      <c r="E1083" s="11">
        <v>1</v>
      </c>
    </row>
    <row r="1084" spans="1:5" ht="15.75" x14ac:dyDescent="0.25">
      <c r="A1084" s="69" t="s">
        <v>1351</v>
      </c>
      <c r="B1084" s="5" t="s">
        <v>1343</v>
      </c>
      <c r="C1084" s="3" t="s">
        <v>231</v>
      </c>
      <c r="D1084" s="27" t="s">
        <v>1224</v>
      </c>
      <c r="E1084" s="11">
        <v>1</v>
      </c>
    </row>
    <row r="1085" spans="1:5" ht="15.75" x14ac:dyDescent="0.25">
      <c r="A1085" s="68" t="s">
        <v>1355</v>
      </c>
      <c r="B1085" s="6" t="s">
        <v>1352</v>
      </c>
      <c r="C1085" s="2" t="s">
        <v>1354</v>
      </c>
      <c r="D1085" s="6" t="s">
        <v>1353</v>
      </c>
      <c r="E1085" s="11">
        <v>1</v>
      </c>
    </row>
    <row r="1086" spans="1:5" ht="15.75" x14ac:dyDescent="0.25">
      <c r="A1086" s="69" t="s">
        <v>1357</v>
      </c>
      <c r="B1086" s="5" t="s">
        <v>1356</v>
      </c>
      <c r="C1086" s="3" t="s">
        <v>2</v>
      </c>
      <c r="D1086" s="27" t="s">
        <v>1217</v>
      </c>
      <c r="E1086" s="11">
        <v>1</v>
      </c>
    </row>
    <row r="1087" spans="1:5" ht="15.75" x14ac:dyDescent="0.25">
      <c r="A1087" s="69" t="s">
        <v>1358</v>
      </c>
      <c r="B1087" s="5" t="s">
        <v>1356</v>
      </c>
      <c r="C1087" s="3" t="s">
        <v>230</v>
      </c>
      <c r="D1087" s="27" t="s">
        <v>1218</v>
      </c>
      <c r="E1087" s="11">
        <v>1</v>
      </c>
    </row>
    <row r="1088" spans="1:5" ht="15.75" x14ac:dyDescent="0.25">
      <c r="A1088" s="69" t="s">
        <v>1359</v>
      </c>
      <c r="B1088" s="5" t="s">
        <v>1356</v>
      </c>
      <c r="C1088" s="3" t="s">
        <v>952</v>
      </c>
      <c r="D1088" s="27" t="s">
        <v>1219</v>
      </c>
      <c r="E1088" s="11">
        <v>1</v>
      </c>
    </row>
    <row r="1089" spans="1:5" ht="15.75" x14ac:dyDescent="0.25">
      <c r="A1089" s="69" t="s">
        <v>1360</v>
      </c>
      <c r="B1089" s="5" t="s">
        <v>1356</v>
      </c>
      <c r="C1089" s="3" t="s">
        <v>262</v>
      </c>
      <c r="D1089" s="27" t="s">
        <v>1220</v>
      </c>
      <c r="E1089" s="11">
        <v>1</v>
      </c>
    </row>
    <row r="1090" spans="1:5" ht="15.75" x14ac:dyDescent="0.25">
      <c r="A1090" s="69" t="s">
        <v>1361</v>
      </c>
      <c r="B1090" s="5" t="s">
        <v>1356</v>
      </c>
      <c r="C1090" s="3" t="s">
        <v>247</v>
      </c>
      <c r="D1090" s="27" t="s">
        <v>1221</v>
      </c>
      <c r="E1090" s="11">
        <v>1</v>
      </c>
    </row>
    <row r="1091" spans="1:5" ht="15.75" x14ac:dyDescent="0.25">
      <c r="A1091" s="69" t="s">
        <v>1362</v>
      </c>
      <c r="B1091" s="5" t="s">
        <v>1356</v>
      </c>
      <c r="C1091" s="3" t="s">
        <v>263</v>
      </c>
      <c r="D1091" s="27" t="s">
        <v>1222</v>
      </c>
      <c r="E1091" s="11">
        <v>1</v>
      </c>
    </row>
    <row r="1092" spans="1:5" ht="15.75" x14ac:dyDescent="0.25">
      <c r="A1092" s="69" t="s">
        <v>1363</v>
      </c>
      <c r="B1092" s="5" t="s">
        <v>1356</v>
      </c>
      <c r="C1092" s="3" t="s">
        <v>252</v>
      </c>
      <c r="D1092" s="27" t="s">
        <v>1223</v>
      </c>
      <c r="E1092" s="11">
        <v>1</v>
      </c>
    </row>
    <row r="1093" spans="1:5" ht="15.75" x14ac:dyDescent="0.25">
      <c r="A1093" s="69" t="s">
        <v>1364</v>
      </c>
      <c r="B1093" s="5" t="s">
        <v>1356</v>
      </c>
      <c r="C1093" s="3" t="s">
        <v>231</v>
      </c>
      <c r="D1093" s="27" t="s">
        <v>1224</v>
      </c>
      <c r="E1093" s="11">
        <v>1</v>
      </c>
    </row>
    <row r="1094" spans="1:5" ht="15.75" x14ac:dyDescent="0.25">
      <c r="A1094" s="68" t="s">
        <v>1373</v>
      </c>
      <c r="B1094" s="6" t="s">
        <v>1365</v>
      </c>
      <c r="C1094" s="2" t="s">
        <v>2</v>
      </c>
      <c r="D1094" s="33">
        <v>45778</v>
      </c>
      <c r="E1094" s="11">
        <v>1</v>
      </c>
    </row>
    <row r="1095" spans="1:5" ht="15.75" x14ac:dyDescent="0.25">
      <c r="A1095" s="68" t="s">
        <v>1374</v>
      </c>
      <c r="B1095" s="6" t="s">
        <v>1365</v>
      </c>
      <c r="C1095" s="2" t="s">
        <v>230</v>
      </c>
      <c r="D1095" s="6" t="s">
        <v>1218</v>
      </c>
      <c r="E1095" s="11">
        <v>1</v>
      </c>
    </row>
    <row r="1096" spans="1:5" ht="15.75" x14ac:dyDescent="0.25">
      <c r="A1096" s="68" t="s">
        <v>1375</v>
      </c>
      <c r="B1096" s="6" t="s">
        <v>1365</v>
      </c>
      <c r="C1096" s="2" t="s">
        <v>952</v>
      </c>
      <c r="D1096" s="6" t="s">
        <v>1219</v>
      </c>
      <c r="E1096" s="11">
        <v>1</v>
      </c>
    </row>
    <row r="1097" spans="1:5" ht="15.75" x14ac:dyDescent="0.25">
      <c r="A1097" s="68" t="s">
        <v>1376</v>
      </c>
      <c r="B1097" s="6" t="s">
        <v>1365</v>
      </c>
      <c r="C1097" s="2" t="s">
        <v>262</v>
      </c>
      <c r="D1097" s="6" t="s">
        <v>1220</v>
      </c>
      <c r="E1097" s="11">
        <v>1</v>
      </c>
    </row>
    <row r="1098" spans="1:5" ht="15.75" x14ac:dyDescent="0.25">
      <c r="A1098" s="68" t="s">
        <v>1377</v>
      </c>
      <c r="B1098" s="6" t="s">
        <v>1365</v>
      </c>
      <c r="C1098" s="2" t="s">
        <v>247</v>
      </c>
      <c r="D1098" s="6" t="s">
        <v>1221</v>
      </c>
      <c r="E1098" s="11">
        <v>1</v>
      </c>
    </row>
    <row r="1099" spans="1:5" ht="15.75" x14ac:dyDescent="0.25">
      <c r="A1099" s="68" t="s">
        <v>1378</v>
      </c>
      <c r="B1099" s="6" t="s">
        <v>1365</v>
      </c>
      <c r="C1099" s="2" t="s">
        <v>263</v>
      </c>
      <c r="D1099" s="6" t="s">
        <v>1222</v>
      </c>
      <c r="E1099" s="11">
        <v>1</v>
      </c>
    </row>
    <row r="1100" spans="1:5" ht="15.75" x14ac:dyDescent="0.25">
      <c r="A1100" s="68" t="s">
        <v>1379</v>
      </c>
      <c r="B1100" s="6" t="s">
        <v>1365</v>
      </c>
      <c r="C1100" s="2" t="s">
        <v>252</v>
      </c>
      <c r="D1100" s="6" t="s">
        <v>1223</v>
      </c>
      <c r="E1100" s="11">
        <v>1</v>
      </c>
    </row>
    <row r="1101" spans="1:5" ht="15.75" x14ac:dyDescent="0.25">
      <c r="A1101" s="68" t="s">
        <v>1380</v>
      </c>
      <c r="B1101" s="6" t="s">
        <v>1365</v>
      </c>
      <c r="C1101" s="2" t="s">
        <v>231</v>
      </c>
      <c r="D1101" s="6" t="s">
        <v>1224</v>
      </c>
      <c r="E1101" s="11">
        <v>1</v>
      </c>
    </row>
    <row r="1102" spans="1:5" ht="15.75" x14ac:dyDescent="0.25">
      <c r="A1102" s="69" t="s">
        <v>1381</v>
      </c>
      <c r="B1102" s="5" t="s">
        <v>1366</v>
      </c>
      <c r="C1102" s="3" t="s">
        <v>2</v>
      </c>
      <c r="D1102" s="27" t="s">
        <v>1217</v>
      </c>
      <c r="E1102" s="11">
        <v>1</v>
      </c>
    </row>
    <row r="1103" spans="1:5" ht="15.75" x14ac:dyDescent="0.25">
      <c r="A1103" s="69" t="s">
        <v>1382</v>
      </c>
      <c r="B1103" s="5" t="s">
        <v>1366</v>
      </c>
      <c r="C1103" s="3" t="s">
        <v>230</v>
      </c>
      <c r="D1103" s="27" t="s">
        <v>1218</v>
      </c>
      <c r="E1103" s="11">
        <v>1</v>
      </c>
    </row>
    <row r="1104" spans="1:5" ht="15.75" x14ac:dyDescent="0.25">
      <c r="A1104" s="68" t="s">
        <v>1383</v>
      </c>
      <c r="B1104" s="6" t="s">
        <v>1367</v>
      </c>
      <c r="C1104" s="2" t="s">
        <v>2</v>
      </c>
      <c r="D1104" s="33">
        <v>45778</v>
      </c>
      <c r="E1104" s="11">
        <v>1</v>
      </c>
    </row>
    <row r="1105" spans="1:5" ht="15.75" x14ac:dyDescent="0.25">
      <c r="A1105" s="68" t="s">
        <v>1384</v>
      </c>
      <c r="B1105" s="6" t="s">
        <v>1367</v>
      </c>
      <c r="C1105" s="2" t="s">
        <v>230</v>
      </c>
      <c r="D1105" s="6" t="s">
        <v>1218</v>
      </c>
      <c r="E1105" s="11">
        <v>1</v>
      </c>
    </row>
    <row r="1106" spans="1:5" ht="15.75" x14ac:dyDescent="0.25">
      <c r="A1106" s="68" t="s">
        <v>1385</v>
      </c>
      <c r="B1106" s="6" t="s">
        <v>1367</v>
      </c>
      <c r="C1106" s="2" t="s">
        <v>952</v>
      </c>
      <c r="D1106" s="6" t="s">
        <v>1219</v>
      </c>
      <c r="E1106" s="11">
        <v>1</v>
      </c>
    </row>
    <row r="1107" spans="1:5" ht="15.75" x14ac:dyDescent="0.25">
      <c r="A1107" s="68" t="s">
        <v>1386</v>
      </c>
      <c r="B1107" s="6" t="s">
        <v>1367</v>
      </c>
      <c r="C1107" s="2" t="s">
        <v>262</v>
      </c>
      <c r="D1107" s="6" t="s">
        <v>1220</v>
      </c>
      <c r="E1107" s="11">
        <v>1</v>
      </c>
    </row>
    <row r="1108" spans="1:5" ht="15.75" x14ac:dyDescent="0.25">
      <c r="A1108" s="68" t="s">
        <v>1387</v>
      </c>
      <c r="B1108" s="6" t="s">
        <v>1367</v>
      </c>
      <c r="C1108" s="2" t="s">
        <v>247</v>
      </c>
      <c r="D1108" s="6" t="s">
        <v>1221</v>
      </c>
      <c r="E1108" s="11">
        <v>1</v>
      </c>
    </row>
    <row r="1109" spans="1:5" ht="15.75" x14ac:dyDescent="0.25">
      <c r="A1109" s="68" t="s">
        <v>1388</v>
      </c>
      <c r="B1109" s="6" t="s">
        <v>1367</v>
      </c>
      <c r="C1109" s="2" t="s">
        <v>263</v>
      </c>
      <c r="D1109" s="6" t="s">
        <v>1222</v>
      </c>
      <c r="E1109" s="11">
        <v>1</v>
      </c>
    </row>
    <row r="1110" spans="1:5" ht="15.75" x14ac:dyDescent="0.25">
      <c r="A1110" s="68" t="s">
        <v>1389</v>
      </c>
      <c r="B1110" s="6" t="s">
        <v>1367</v>
      </c>
      <c r="C1110" s="2" t="s">
        <v>252</v>
      </c>
      <c r="D1110" s="6" t="s">
        <v>1223</v>
      </c>
      <c r="E1110" s="11">
        <v>1</v>
      </c>
    </row>
    <row r="1111" spans="1:5" ht="15.75" x14ac:dyDescent="0.25">
      <c r="A1111" s="68" t="s">
        <v>1390</v>
      </c>
      <c r="B1111" s="6" t="s">
        <v>1367</v>
      </c>
      <c r="C1111" s="2" t="s">
        <v>231</v>
      </c>
      <c r="D1111" s="6" t="s">
        <v>1224</v>
      </c>
      <c r="E1111" s="11">
        <v>1</v>
      </c>
    </row>
    <row r="1112" spans="1:5" ht="15.75" x14ac:dyDescent="0.25">
      <c r="A1112" s="69" t="s">
        <v>1391</v>
      </c>
      <c r="B1112" s="5" t="s">
        <v>1368</v>
      </c>
      <c r="C1112" s="3" t="s">
        <v>2</v>
      </c>
      <c r="D1112" s="27" t="s">
        <v>1217</v>
      </c>
      <c r="E1112" s="11">
        <v>1</v>
      </c>
    </row>
    <row r="1113" spans="1:5" ht="15.75" x14ac:dyDescent="0.25">
      <c r="A1113" s="69" t="s">
        <v>1392</v>
      </c>
      <c r="B1113" s="5" t="s">
        <v>1368</v>
      </c>
      <c r="C1113" s="3" t="s">
        <v>230</v>
      </c>
      <c r="D1113" s="5" t="s">
        <v>1218</v>
      </c>
      <c r="E1113" s="11">
        <v>1</v>
      </c>
    </row>
    <row r="1114" spans="1:5" ht="15.75" x14ac:dyDescent="0.25">
      <c r="A1114" s="69" t="s">
        <v>1393</v>
      </c>
      <c r="B1114" s="5" t="s">
        <v>1368</v>
      </c>
      <c r="C1114" s="3" t="s">
        <v>952</v>
      </c>
      <c r="D1114" s="5" t="s">
        <v>1219</v>
      </c>
      <c r="E1114" s="11">
        <v>1</v>
      </c>
    </row>
    <row r="1115" spans="1:5" ht="15.75" x14ac:dyDescent="0.25">
      <c r="A1115" s="69" t="s">
        <v>1394</v>
      </c>
      <c r="B1115" s="5" t="s">
        <v>1368</v>
      </c>
      <c r="C1115" s="3" t="s">
        <v>262</v>
      </c>
      <c r="D1115" s="5" t="s">
        <v>1220</v>
      </c>
      <c r="E1115" s="11">
        <v>1</v>
      </c>
    </row>
    <row r="1116" spans="1:5" ht="15.75" x14ac:dyDescent="0.25">
      <c r="A1116" s="69" t="s">
        <v>1395</v>
      </c>
      <c r="B1116" s="5" t="s">
        <v>1368</v>
      </c>
      <c r="C1116" s="3" t="s">
        <v>247</v>
      </c>
      <c r="D1116" s="5" t="s">
        <v>1221</v>
      </c>
      <c r="E1116" s="11">
        <v>1</v>
      </c>
    </row>
    <row r="1117" spans="1:5" ht="15.75" x14ac:dyDescent="0.25">
      <c r="A1117" s="69" t="s">
        <v>1396</v>
      </c>
      <c r="B1117" s="5" t="s">
        <v>1368</v>
      </c>
      <c r="C1117" s="3" t="s">
        <v>263</v>
      </c>
      <c r="D1117" s="5" t="s">
        <v>1222</v>
      </c>
      <c r="E1117" s="11">
        <v>1</v>
      </c>
    </row>
    <row r="1118" spans="1:5" ht="15.75" x14ac:dyDescent="0.25">
      <c r="A1118" s="69" t="s">
        <v>1397</v>
      </c>
      <c r="B1118" s="5" t="s">
        <v>1368</v>
      </c>
      <c r="C1118" s="3" t="s">
        <v>252</v>
      </c>
      <c r="D1118" s="5" t="s">
        <v>1223</v>
      </c>
      <c r="E1118" s="11">
        <v>1</v>
      </c>
    </row>
    <row r="1119" spans="1:5" ht="15.75" x14ac:dyDescent="0.25">
      <c r="A1119" s="69" t="s">
        <v>1398</v>
      </c>
      <c r="B1119" s="5" t="s">
        <v>1368</v>
      </c>
      <c r="C1119" s="3" t="s">
        <v>231</v>
      </c>
      <c r="D1119" s="5" t="s">
        <v>1224</v>
      </c>
      <c r="E1119" s="11">
        <v>1</v>
      </c>
    </row>
    <row r="1120" spans="1:5" ht="15.75" x14ac:dyDescent="0.25">
      <c r="A1120" s="68" t="s">
        <v>1399</v>
      </c>
      <c r="B1120" s="6" t="s">
        <v>1369</v>
      </c>
      <c r="C1120" s="2" t="s">
        <v>2</v>
      </c>
      <c r="D1120" s="6" t="s">
        <v>1217</v>
      </c>
      <c r="E1120" s="11">
        <v>1</v>
      </c>
    </row>
    <row r="1121" spans="1:5" ht="15.75" x14ac:dyDescent="0.25">
      <c r="A1121" s="68" t="s">
        <v>1400</v>
      </c>
      <c r="B1121" s="6" t="s">
        <v>1369</v>
      </c>
      <c r="C1121" s="2" t="s">
        <v>230</v>
      </c>
      <c r="D1121" s="6" t="s">
        <v>1218</v>
      </c>
      <c r="E1121" s="11">
        <v>1</v>
      </c>
    </row>
    <row r="1122" spans="1:5" ht="15.75" x14ac:dyDescent="0.25">
      <c r="A1122" s="68" t="s">
        <v>1401</v>
      </c>
      <c r="B1122" s="6" t="s">
        <v>1369</v>
      </c>
      <c r="C1122" s="2" t="s">
        <v>952</v>
      </c>
      <c r="D1122" s="6" t="s">
        <v>1219</v>
      </c>
      <c r="E1122" s="11">
        <v>1</v>
      </c>
    </row>
    <row r="1123" spans="1:5" ht="15.75" x14ac:dyDescent="0.25">
      <c r="A1123" s="68" t="s">
        <v>1402</v>
      </c>
      <c r="B1123" s="6" t="s">
        <v>1369</v>
      </c>
      <c r="C1123" s="2" t="s">
        <v>262</v>
      </c>
      <c r="D1123" s="6" t="s">
        <v>1220</v>
      </c>
      <c r="E1123" s="11">
        <v>1</v>
      </c>
    </row>
    <row r="1124" spans="1:5" ht="15.75" x14ac:dyDescent="0.25">
      <c r="A1124" s="68" t="s">
        <v>1403</v>
      </c>
      <c r="B1124" s="6" t="s">
        <v>1369</v>
      </c>
      <c r="C1124" s="2" t="s">
        <v>247</v>
      </c>
      <c r="D1124" s="6" t="s">
        <v>1221</v>
      </c>
      <c r="E1124" s="11">
        <v>1</v>
      </c>
    </row>
    <row r="1125" spans="1:5" ht="15.75" x14ac:dyDescent="0.25">
      <c r="A1125" s="68" t="s">
        <v>1404</v>
      </c>
      <c r="B1125" s="6" t="s">
        <v>1369</v>
      </c>
      <c r="C1125" s="2" t="s">
        <v>263</v>
      </c>
      <c r="D1125" s="6" t="s">
        <v>1222</v>
      </c>
      <c r="E1125" s="11">
        <v>1</v>
      </c>
    </row>
    <row r="1126" spans="1:5" ht="15.75" x14ac:dyDescent="0.25">
      <c r="A1126" s="68" t="s">
        <v>1405</v>
      </c>
      <c r="B1126" s="6" t="s">
        <v>1369</v>
      </c>
      <c r="C1126" s="2" t="s">
        <v>252</v>
      </c>
      <c r="D1126" s="6" t="s">
        <v>1223</v>
      </c>
      <c r="E1126" s="11">
        <v>1</v>
      </c>
    </row>
    <row r="1127" spans="1:5" ht="15.75" x14ac:dyDescent="0.25">
      <c r="A1127" s="68" t="s">
        <v>1406</v>
      </c>
      <c r="B1127" s="6" t="s">
        <v>1369</v>
      </c>
      <c r="C1127" s="2" t="s">
        <v>231</v>
      </c>
      <c r="D1127" s="6" t="s">
        <v>1224</v>
      </c>
      <c r="E1127" s="11">
        <v>1</v>
      </c>
    </row>
    <row r="1128" spans="1:5" ht="15.75" x14ac:dyDescent="0.25">
      <c r="A1128" s="69" t="s">
        <v>1407</v>
      </c>
      <c r="B1128" s="5" t="s">
        <v>1370</v>
      </c>
      <c r="C1128" s="3" t="s">
        <v>2</v>
      </c>
      <c r="D1128" s="27" t="s">
        <v>1217</v>
      </c>
      <c r="E1128" s="11">
        <v>1</v>
      </c>
    </row>
    <row r="1129" spans="1:5" ht="15.75" x14ac:dyDescent="0.25">
      <c r="A1129" s="69" t="s">
        <v>1408</v>
      </c>
      <c r="B1129" s="5" t="s">
        <v>1370</v>
      </c>
      <c r="C1129" s="3" t="s">
        <v>230</v>
      </c>
      <c r="D1129" s="5" t="s">
        <v>1218</v>
      </c>
      <c r="E1129" s="11">
        <v>1</v>
      </c>
    </row>
    <row r="1130" spans="1:5" ht="15.75" x14ac:dyDescent="0.25">
      <c r="A1130" s="69" t="s">
        <v>1409</v>
      </c>
      <c r="B1130" s="5" t="s">
        <v>1370</v>
      </c>
      <c r="C1130" s="3" t="s">
        <v>952</v>
      </c>
      <c r="D1130" s="5" t="s">
        <v>1219</v>
      </c>
      <c r="E1130" s="11">
        <v>1</v>
      </c>
    </row>
    <row r="1131" spans="1:5" ht="15.75" x14ac:dyDescent="0.25">
      <c r="A1131" s="69" t="s">
        <v>1410</v>
      </c>
      <c r="B1131" s="5" t="s">
        <v>1370</v>
      </c>
      <c r="C1131" s="3" t="s">
        <v>262</v>
      </c>
      <c r="D1131" s="5" t="s">
        <v>1220</v>
      </c>
      <c r="E1131" s="11">
        <v>1</v>
      </c>
    </row>
    <row r="1132" spans="1:5" ht="15.75" x14ac:dyDescent="0.25">
      <c r="A1132" s="69" t="s">
        <v>1411</v>
      </c>
      <c r="B1132" s="5" t="s">
        <v>1370</v>
      </c>
      <c r="C1132" s="3" t="s">
        <v>247</v>
      </c>
      <c r="D1132" s="5" t="s">
        <v>1221</v>
      </c>
      <c r="E1132" s="11">
        <v>1</v>
      </c>
    </row>
    <row r="1133" spans="1:5" ht="15.75" x14ac:dyDescent="0.25">
      <c r="A1133" s="69" t="s">
        <v>1412</v>
      </c>
      <c r="B1133" s="5" t="s">
        <v>1370</v>
      </c>
      <c r="C1133" s="3" t="s">
        <v>263</v>
      </c>
      <c r="D1133" s="5" t="s">
        <v>1222</v>
      </c>
      <c r="E1133" s="11">
        <v>1</v>
      </c>
    </row>
    <row r="1134" spans="1:5" ht="15.75" x14ac:dyDescent="0.25">
      <c r="A1134" s="69" t="s">
        <v>1413</v>
      </c>
      <c r="B1134" s="5" t="s">
        <v>1370</v>
      </c>
      <c r="C1134" s="3" t="s">
        <v>252</v>
      </c>
      <c r="D1134" s="5" t="s">
        <v>1223</v>
      </c>
      <c r="E1134" s="11">
        <v>1</v>
      </c>
    </row>
    <row r="1135" spans="1:5" ht="15.75" x14ac:dyDescent="0.25">
      <c r="A1135" s="69" t="s">
        <v>1414</v>
      </c>
      <c r="B1135" s="5" t="s">
        <v>1370</v>
      </c>
      <c r="C1135" s="3" t="s">
        <v>231</v>
      </c>
      <c r="D1135" s="5" t="s">
        <v>1224</v>
      </c>
      <c r="E1135" s="11">
        <v>1</v>
      </c>
    </row>
    <row r="1136" spans="1:5" ht="15.75" x14ac:dyDescent="0.25">
      <c r="A1136" s="68" t="s">
        <v>1415</v>
      </c>
      <c r="B1136" s="6" t="s">
        <v>1447</v>
      </c>
      <c r="C1136" s="2" t="s">
        <v>2</v>
      </c>
      <c r="D1136" s="6" t="s">
        <v>1217</v>
      </c>
      <c r="E1136" s="11">
        <v>1</v>
      </c>
    </row>
    <row r="1137" spans="1:5" ht="15.75" x14ac:dyDescent="0.25">
      <c r="A1137" s="68" t="s">
        <v>1416</v>
      </c>
      <c r="B1137" s="6" t="s">
        <v>1447</v>
      </c>
      <c r="C1137" s="2" t="s">
        <v>230</v>
      </c>
      <c r="D1137" s="6" t="s">
        <v>1218</v>
      </c>
      <c r="E1137" s="11">
        <v>1</v>
      </c>
    </row>
    <row r="1138" spans="1:5" ht="15.75" x14ac:dyDescent="0.25">
      <c r="A1138" s="68" t="s">
        <v>1417</v>
      </c>
      <c r="B1138" s="6" t="s">
        <v>1447</v>
      </c>
      <c r="C1138" s="2" t="s">
        <v>952</v>
      </c>
      <c r="D1138" s="6" t="s">
        <v>1219</v>
      </c>
      <c r="E1138" s="11">
        <v>1</v>
      </c>
    </row>
    <row r="1139" spans="1:5" ht="15.75" x14ac:dyDescent="0.25">
      <c r="A1139" s="68" t="s">
        <v>1418</v>
      </c>
      <c r="B1139" s="6" t="s">
        <v>1447</v>
      </c>
      <c r="C1139" s="2" t="s">
        <v>262</v>
      </c>
      <c r="D1139" s="6" t="s">
        <v>1220</v>
      </c>
      <c r="E1139" s="11">
        <v>1</v>
      </c>
    </row>
    <row r="1140" spans="1:5" ht="15.75" x14ac:dyDescent="0.25">
      <c r="A1140" s="68" t="s">
        <v>1419</v>
      </c>
      <c r="B1140" s="6" t="s">
        <v>1447</v>
      </c>
      <c r="C1140" s="2" t="s">
        <v>247</v>
      </c>
      <c r="D1140" s="6" t="s">
        <v>1221</v>
      </c>
      <c r="E1140" s="11">
        <v>1</v>
      </c>
    </row>
    <row r="1141" spans="1:5" ht="15.75" x14ac:dyDescent="0.25">
      <c r="A1141" s="68" t="s">
        <v>1420</v>
      </c>
      <c r="B1141" s="6" t="s">
        <v>1447</v>
      </c>
      <c r="C1141" s="2" t="s">
        <v>263</v>
      </c>
      <c r="D1141" s="6" t="s">
        <v>1222</v>
      </c>
      <c r="E1141" s="11">
        <v>1</v>
      </c>
    </row>
    <row r="1142" spans="1:5" ht="15.75" x14ac:dyDescent="0.25">
      <c r="A1142" s="68" t="s">
        <v>1421</v>
      </c>
      <c r="B1142" s="6" t="s">
        <v>1447</v>
      </c>
      <c r="C1142" s="2" t="s">
        <v>252</v>
      </c>
      <c r="D1142" s="6" t="s">
        <v>1223</v>
      </c>
      <c r="E1142" s="11">
        <v>1</v>
      </c>
    </row>
    <row r="1143" spans="1:5" ht="15.75" x14ac:dyDescent="0.25">
      <c r="A1143" s="68" t="s">
        <v>1422</v>
      </c>
      <c r="B1143" s="6" t="s">
        <v>1447</v>
      </c>
      <c r="C1143" s="2" t="s">
        <v>231</v>
      </c>
      <c r="D1143" s="6" t="s">
        <v>1224</v>
      </c>
      <c r="E1143" s="11">
        <v>1</v>
      </c>
    </row>
    <row r="1144" spans="1:5" ht="15.75" x14ac:dyDescent="0.25">
      <c r="A1144" s="69" t="s">
        <v>1423</v>
      </c>
      <c r="B1144" s="5" t="s">
        <v>1371</v>
      </c>
      <c r="C1144" s="3" t="s">
        <v>2</v>
      </c>
      <c r="D1144" s="27" t="s">
        <v>1217</v>
      </c>
      <c r="E1144" s="11">
        <v>1</v>
      </c>
    </row>
    <row r="1145" spans="1:5" ht="15.75" x14ac:dyDescent="0.25">
      <c r="A1145" s="69" t="s">
        <v>1424</v>
      </c>
      <c r="B1145" s="5" t="s">
        <v>1371</v>
      </c>
      <c r="C1145" s="3" t="s">
        <v>230</v>
      </c>
      <c r="D1145" s="5" t="s">
        <v>1218</v>
      </c>
      <c r="E1145" s="11">
        <v>1</v>
      </c>
    </row>
    <row r="1146" spans="1:5" ht="15.75" x14ac:dyDescent="0.25">
      <c r="A1146" s="69" t="s">
        <v>1425</v>
      </c>
      <c r="B1146" s="5" t="s">
        <v>1371</v>
      </c>
      <c r="C1146" s="3" t="s">
        <v>952</v>
      </c>
      <c r="D1146" s="5" t="s">
        <v>1219</v>
      </c>
      <c r="E1146" s="11">
        <v>1</v>
      </c>
    </row>
    <row r="1147" spans="1:5" ht="15.75" x14ac:dyDescent="0.25">
      <c r="A1147" s="69" t="s">
        <v>1426</v>
      </c>
      <c r="B1147" s="5" t="s">
        <v>1371</v>
      </c>
      <c r="C1147" s="3" t="s">
        <v>262</v>
      </c>
      <c r="D1147" s="5" t="s">
        <v>1220</v>
      </c>
      <c r="E1147" s="11">
        <v>1</v>
      </c>
    </row>
    <row r="1148" spans="1:5" ht="15.75" x14ac:dyDescent="0.25">
      <c r="A1148" s="69" t="s">
        <v>1427</v>
      </c>
      <c r="B1148" s="5" t="s">
        <v>1371</v>
      </c>
      <c r="C1148" s="3" t="s">
        <v>247</v>
      </c>
      <c r="D1148" s="5" t="s">
        <v>1221</v>
      </c>
      <c r="E1148" s="11">
        <v>1</v>
      </c>
    </row>
    <row r="1149" spans="1:5" ht="15.75" x14ac:dyDescent="0.25">
      <c r="A1149" s="69" t="s">
        <v>1428</v>
      </c>
      <c r="B1149" s="5" t="s">
        <v>1371</v>
      </c>
      <c r="C1149" s="3" t="s">
        <v>263</v>
      </c>
      <c r="D1149" s="5" t="s">
        <v>1222</v>
      </c>
      <c r="E1149" s="11">
        <v>1</v>
      </c>
    </row>
    <row r="1150" spans="1:5" ht="15.75" x14ac:dyDescent="0.25">
      <c r="A1150" s="69" t="s">
        <v>1429</v>
      </c>
      <c r="B1150" s="5" t="s">
        <v>1371</v>
      </c>
      <c r="C1150" s="3" t="s">
        <v>252</v>
      </c>
      <c r="D1150" s="5" t="s">
        <v>1223</v>
      </c>
      <c r="E1150" s="11">
        <v>1</v>
      </c>
    </row>
    <row r="1151" spans="1:5" ht="15.75" x14ac:dyDescent="0.25">
      <c r="A1151" s="69" t="s">
        <v>1430</v>
      </c>
      <c r="B1151" s="5" t="s">
        <v>1371</v>
      </c>
      <c r="C1151" s="3" t="s">
        <v>231</v>
      </c>
      <c r="D1151" s="5" t="s">
        <v>1224</v>
      </c>
      <c r="E1151" s="11">
        <v>1</v>
      </c>
    </row>
    <row r="1152" spans="1:5" ht="15.75" x14ac:dyDescent="0.25">
      <c r="A1152" s="68" t="s">
        <v>1431</v>
      </c>
      <c r="B1152" s="6" t="s">
        <v>1372</v>
      </c>
      <c r="C1152" s="2" t="s">
        <v>2</v>
      </c>
      <c r="D1152" s="6" t="s">
        <v>1217</v>
      </c>
      <c r="E1152" s="11">
        <v>1</v>
      </c>
    </row>
    <row r="1153" spans="1:5" ht="15.75" x14ac:dyDescent="0.25">
      <c r="A1153" s="68" t="s">
        <v>1432</v>
      </c>
      <c r="B1153" s="6" t="s">
        <v>1372</v>
      </c>
      <c r="C1153" s="2" t="s">
        <v>230</v>
      </c>
      <c r="D1153" s="6" t="s">
        <v>1218</v>
      </c>
      <c r="E1153" s="11">
        <v>1</v>
      </c>
    </row>
    <row r="1154" spans="1:5" ht="15.75" x14ac:dyDescent="0.25">
      <c r="A1154" s="68" t="s">
        <v>1433</v>
      </c>
      <c r="B1154" s="6" t="s">
        <v>1372</v>
      </c>
      <c r="C1154" s="2" t="s">
        <v>952</v>
      </c>
      <c r="D1154" s="6" t="s">
        <v>1219</v>
      </c>
      <c r="E1154" s="11">
        <v>1</v>
      </c>
    </row>
    <row r="1155" spans="1:5" ht="15.75" x14ac:dyDescent="0.25">
      <c r="A1155" s="68" t="s">
        <v>1434</v>
      </c>
      <c r="B1155" s="6" t="s">
        <v>1372</v>
      </c>
      <c r="C1155" s="2" t="s">
        <v>262</v>
      </c>
      <c r="D1155" s="6" t="s">
        <v>1220</v>
      </c>
      <c r="E1155" s="11">
        <v>1</v>
      </c>
    </row>
    <row r="1156" spans="1:5" ht="15.75" x14ac:dyDescent="0.25">
      <c r="A1156" s="68" t="s">
        <v>1435</v>
      </c>
      <c r="B1156" s="6" t="s">
        <v>1372</v>
      </c>
      <c r="C1156" s="2" t="s">
        <v>247</v>
      </c>
      <c r="D1156" s="6" t="s">
        <v>1221</v>
      </c>
      <c r="E1156" s="11">
        <v>1</v>
      </c>
    </row>
    <row r="1157" spans="1:5" ht="15.75" x14ac:dyDescent="0.25">
      <c r="A1157" s="68" t="s">
        <v>1436</v>
      </c>
      <c r="B1157" s="6" t="s">
        <v>1372</v>
      </c>
      <c r="C1157" s="2" t="s">
        <v>263</v>
      </c>
      <c r="D1157" s="6" t="s">
        <v>1222</v>
      </c>
      <c r="E1157" s="11">
        <v>1</v>
      </c>
    </row>
    <row r="1158" spans="1:5" ht="15.75" x14ac:dyDescent="0.25">
      <c r="A1158" s="68" t="s">
        <v>1437</v>
      </c>
      <c r="B1158" s="6" t="s">
        <v>1372</v>
      </c>
      <c r="C1158" s="2" t="s">
        <v>252</v>
      </c>
      <c r="D1158" s="6" t="s">
        <v>1223</v>
      </c>
      <c r="E1158" s="11">
        <v>1</v>
      </c>
    </row>
    <row r="1159" spans="1:5" ht="15.75" x14ac:dyDescent="0.25">
      <c r="A1159" s="68" t="s">
        <v>1438</v>
      </c>
      <c r="B1159" s="6" t="s">
        <v>1372</v>
      </c>
      <c r="C1159" s="2" t="s">
        <v>231</v>
      </c>
      <c r="D1159" s="6" t="s">
        <v>1224</v>
      </c>
      <c r="E1159" s="11">
        <v>1</v>
      </c>
    </row>
    <row r="1160" spans="1:5" ht="15.75" x14ac:dyDescent="0.25">
      <c r="A1160" s="70" t="s">
        <v>1439</v>
      </c>
      <c r="B1160" s="30" t="s">
        <v>1448</v>
      </c>
      <c r="C1160" s="40" t="s">
        <v>534</v>
      </c>
      <c r="D1160" s="30" t="s">
        <v>1455</v>
      </c>
      <c r="E1160" s="11">
        <v>1</v>
      </c>
    </row>
    <row r="1161" spans="1:5" ht="15.75" x14ac:dyDescent="0.25">
      <c r="A1161" s="70" t="s">
        <v>1440</v>
      </c>
      <c r="B1161" s="30" t="s">
        <v>1449</v>
      </c>
      <c r="C1161" s="40" t="s">
        <v>534</v>
      </c>
      <c r="D1161" s="30" t="s">
        <v>1455</v>
      </c>
      <c r="E1161" s="11">
        <v>1</v>
      </c>
    </row>
    <row r="1162" spans="1:5" ht="15.75" x14ac:dyDescent="0.25">
      <c r="A1162" s="70" t="s">
        <v>1441</v>
      </c>
      <c r="B1162" s="30" t="s">
        <v>1450</v>
      </c>
      <c r="C1162" s="40" t="s">
        <v>534</v>
      </c>
      <c r="D1162" s="30" t="s">
        <v>1455</v>
      </c>
      <c r="E1162" s="11">
        <v>1</v>
      </c>
    </row>
    <row r="1163" spans="1:5" ht="15.75" x14ac:dyDescent="0.25">
      <c r="A1163" s="70" t="s">
        <v>1442</v>
      </c>
      <c r="B1163" s="30" t="s">
        <v>1451</v>
      </c>
      <c r="C1163" s="40" t="s">
        <v>534</v>
      </c>
      <c r="D1163" s="30" t="s">
        <v>1455</v>
      </c>
      <c r="E1163" s="11">
        <v>1</v>
      </c>
    </row>
    <row r="1164" spans="1:5" ht="15.75" x14ac:dyDescent="0.25">
      <c r="A1164" s="70" t="s">
        <v>1443</v>
      </c>
      <c r="B1164" s="30" t="s">
        <v>1452</v>
      </c>
      <c r="C1164" s="40" t="s">
        <v>534</v>
      </c>
      <c r="D1164" s="30" t="s">
        <v>1455</v>
      </c>
      <c r="E1164" s="11">
        <v>1</v>
      </c>
    </row>
    <row r="1165" spans="1:5" ht="15.75" x14ac:dyDescent="0.25">
      <c r="A1165" s="70" t="s">
        <v>1444</v>
      </c>
      <c r="B1165" s="30" t="s">
        <v>1453</v>
      </c>
      <c r="C1165" s="40" t="s">
        <v>534</v>
      </c>
      <c r="D1165" s="30" t="s">
        <v>1455</v>
      </c>
      <c r="E1165" s="11">
        <v>1</v>
      </c>
    </row>
    <row r="1166" spans="1:5" ht="15.75" x14ac:dyDescent="0.25">
      <c r="A1166" s="70" t="s">
        <v>1445</v>
      </c>
      <c r="B1166" s="30" t="s">
        <v>1454</v>
      </c>
      <c r="C1166" s="40" t="s">
        <v>534</v>
      </c>
      <c r="D1166" s="30" t="s">
        <v>1455</v>
      </c>
      <c r="E1166" s="11">
        <v>1</v>
      </c>
    </row>
    <row r="1167" spans="1:5" ht="15.75" x14ac:dyDescent="0.25">
      <c r="A1167" s="68" t="s">
        <v>1446</v>
      </c>
      <c r="B1167" s="6" t="s">
        <v>1456</v>
      </c>
      <c r="C1167" s="2" t="s">
        <v>2</v>
      </c>
      <c r="D1167" s="6" t="s">
        <v>1217</v>
      </c>
      <c r="E1167" s="11">
        <v>1</v>
      </c>
    </row>
    <row r="1168" spans="1:5" ht="15.75" x14ac:dyDescent="0.25">
      <c r="A1168" s="68" t="s">
        <v>1457</v>
      </c>
      <c r="B1168" s="6" t="s">
        <v>1456</v>
      </c>
      <c r="C1168" s="2" t="s">
        <v>230</v>
      </c>
      <c r="D1168" s="6" t="s">
        <v>1218</v>
      </c>
      <c r="E1168" s="11">
        <v>1</v>
      </c>
    </row>
    <row r="1169" spans="1:5" ht="15.75" x14ac:dyDescent="0.25">
      <c r="A1169" s="68" t="s">
        <v>1458</v>
      </c>
      <c r="B1169" s="6" t="s">
        <v>1456</v>
      </c>
      <c r="C1169" s="2" t="s">
        <v>952</v>
      </c>
      <c r="D1169" s="6" t="s">
        <v>1219</v>
      </c>
      <c r="E1169" s="11">
        <v>1</v>
      </c>
    </row>
    <row r="1170" spans="1:5" ht="15.75" x14ac:dyDescent="0.25">
      <c r="A1170" s="68" t="s">
        <v>1459</v>
      </c>
      <c r="B1170" s="6" t="s">
        <v>1456</v>
      </c>
      <c r="C1170" s="2" t="s">
        <v>262</v>
      </c>
      <c r="D1170" s="6" t="s">
        <v>1220</v>
      </c>
      <c r="E1170" s="11">
        <v>1</v>
      </c>
    </row>
    <row r="1171" spans="1:5" ht="15.75" x14ac:dyDescent="0.25">
      <c r="A1171" s="68" t="s">
        <v>1460</v>
      </c>
      <c r="B1171" s="6" t="s">
        <v>1456</v>
      </c>
      <c r="C1171" s="2" t="s">
        <v>247</v>
      </c>
      <c r="D1171" s="6" t="s">
        <v>1221</v>
      </c>
      <c r="E1171" s="11">
        <v>1</v>
      </c>
    </row>
    <row r="1172" spans="1:5" ht="15.75" x14ac:dyDescent="0.25">
      <c r="A1172" s="68" t="s">
        <v>1461</v>
      </c>
      <c r="B1172" s="6" t="s">
        <v>1456</v>
      </c>
      <c r="C1172" s="2" t="s">
        <v>263</v>
      </c>
      <c r="D1172" s="6" t="s">
        <v>1222</v>
      </c>
      <c r="E1172" s="11">
        <v>1</v>
      </c>
    </row>
    <row r="1173" spans="1:5" ht="15.75" x14ac:dyDescent="0.25">
      <c r="A1173" s="68" t="s">
        <v>1462</v>
      </c>
      <c r="B1173" s="6" t="s">
        <v>1456</v>
      </c>
      <c r="C1173" s="2" t="s">
        <v>252</v>
      </c>
      <c r="D1173" s="6" t="s">
        <v>1223</v>
      </c>
      <c r="E1173" s="11">
        <v>1</v>
      </c>
    </row>
    <row r="1174" spans="1:5" ht="15.75" x14ac:dyDescent="0.25">
      <c r="A1174" s="68" t="s">
        <v>1463</v>
      </c>
      <c r="B1174" s="6" t="s">
        <v>1456</v>
      </c>
      <c r="C1174" s="2" t="s">
        <v>231</v>
      </c>
      <c r="D1174" s="6" t="s">
        <v>1224</v>
      </c>
      <c r="E1174" s="11">
        <v>1</v>
      </c>
    </row>
    <row r="1175" spans="1:5" ht="15.75" x14ac:dyDescent="0.25">
      <c r="A1175" s="69" t="s">
        <v>1464</v>
      </c>
      <c r="B1175" s="5" t="s">
        <v>1271</v>
      </c>
      <c r="C1175" s="3" t="s">
        <v>952</v>
      </c>
      <c r="D1175" s="5" t="s">
        <v>756</v>
      </c>
      <c r="E1175" s="11">
        <v>1</v>
      </c>
    </row>
    <row r="1176" spans="1:5" ht="15.75" x14ac:dyDescent="0.25">
      <c r="A1176" s="69" t="s">
        <v>1465</v>
      </c>
      <c r="B1176" s="5" t="s">
        <v>1271</v>
      </c>
      <c r="C1176" s="3" t="s">
        <v>262</v>
      </c>
      <c r="D1176" s="5" t="s">
        <v>757</v>
      </c>
      <c r="E1176" s="11">
        <v>1</v>
      </c>
    </row>
    <row r="1177" spans="1:5" ht="15.75" x14ac:dyDescent="0.25">
      <c r="A1177" s="69" t="s">
        <v>1466</v>
      </c>
      <c r="B1177" s="5" t="s">
        <v>1271</v>
      </c>
      <c r="C1177" s="3" t="s">
        <v>247</v>
      </c>
      <c r="D1177" s="5" t="s">
        <v>758</v>
      </c>
      <c r="E1177" s="11">
        <v>1</v>
      </c>
    </row>
    <row r="1178" spans="1:5" ht="15.75" x14ac:dyDescent="0.25">
      <c r="A1178" s="69" t="s">
        <v>1467</v>
      </c>
      <c r="B1178" s="5" t="s">
        <v>1271</v>
      </c>
      <c r="C1178" s="3" t="s">
        <v>263</v>
      </c>
      <c r="D1178" s="5" t="s">
        <v>759</v>
      </c>
      <c r="E1178" s="11">
        <v>1</v>
      </c>
    </row>
    <row r="1179" spans="1:5" ht="15.75" x14ac:dyDescent="0.25">
      <c r="A1179" s="69" t="s">
        <v>1468</v>
      </c>
      <c r="B1179" s="5" t="s">
        <v>1271</v>
      </c>
      <c r="C1179" s="3" t="s">
        <v>252</v>
      </c>
      <c r="D1179" s="5" t="s">
        <v>760</v>
      </c>
      <c r="E1179" s="11">
        <v>1</v>
      </c>
    </row>
    <row r="1180" spans="1:5" ht="15.75" x14ac:dyDescent="0.25">
      <c r="A1180" s="69" t="s">
        <v>1469</v>
      </c>
      <c r="B1180" s="5" t="s">
        <v>1271</v>
      </c>
      <c r="C1180" s="3" t="s">
        <v>231</v>
      </c>
      <c r="D1180" s="5" t="s">
        <v>761</v>
      </c>
      <c r="E1180" s="11">
        <v>1</v>
      </c>
    </row>
    <row r="1181" spans="1:5" ht="15.75" x14ac:dyDescent="0.25">
      <c r="A1181" s="69" t="s">
        <v>1472</v>
      </c>
      <c r="B1181" s="6" t="s">
        <v>1470</v>
      </c>
      <c r="C1181" s="2" t="s">
        <v>2</v>
      </c>
      <c r="D1181" s="6" t="s">
        <v>1217</v>
      </c>
      <c r="E1181" s="11">
        <v>1</v>
      </c>
    </row>
    <row r="1182" spans="1:5" ht="15.75" x14ac:dyDescent="0.25">
      <c r="A1182" s="69" t="s">
        <v>1473</v>
      </c>
      <c r="B1182" s="6" t="s">
        <v>1470</v>
      </c>
      <c r="C1182" s="2" t="s">
        <v>230</v>
      </c>
      <c r="D1182" s="6" t="s">
        <v>1218</v>
      </c>
      <c r="E1182" s="11">
        <v>1</v>
      </c>
    </row>
    <row r="1183" spans="1:5" ht="15.75" x14ac:dyDescent="0.25">
      <c r="A1183" s="69" t="s">
        <v>1474</v>
      </c>
      <c r="B1183" s="6" t="s">
        <v>1470</v>
      </c>
      <c r="C1183" s="2" t="s">
        <v>952</v>
      </c>
      <c r="D1183" s="6" t="s">
        <v>1219</v>
      </c>
      <c r="E1183" s="11">
        <v>1</v>
      </c>
    </row>
    <row r="1184" spans="1:5" ht="15.75" x14ac:dyDescent="0.25">
      <c r="A1184" s="69" t="s">
        <v>1475</v>
      </c>
      <c r="B1184" s="6" t="s">
        <v>1470</v>
      </c>
      <c r="C1184" s="2" t="s">
        <v>262</v>
      </c>
      <c r="D1184" s="6" t="s">
        <v>1220</v>
      </c>
      <c r="E1184" s="11">
        <v>1</v>
      </c>
    </row>
    <row r="1185" spans="1:5" ht="15.75" x14ac:dyDescent="0.25">
      <c r="A1185" s="69" t="s">
        <v>1476</v>
      </c>
      <c r="B1185" s="6" t="s">
        <v>1470</v>
      </c>
      <c r="C1185" s="2" t="s">
        <v>247</v>
      </c>
      <c r="D1185" s="6" t="s">
        <v>1221</v>
      </c>
      <c r="E1185" s="11">
        <v>1</v>
      </c>
    </row>
    <row r="1186" spans="1:5" ht="15.75" x14ac:dyDescent="0.25">
      <c r="A1186" s="69" t="s">
        <v>1477</v>
      </c>
      <c r="B1186" s="6" t="s">
        <v>1470</v>
      </c>
      <c r="C1186" s="2" t="s">
        <v>263</v>
      </c>
      <c r="D1186" s="6" t="s">
        <v>1222</v>
      </c>
      <c r="E1186" s="11">
        <v>1</v>
      </c>
    </row>
    <row r="1187" spans="1:5" ht="15.75" x14ac:dyDescent="0.25">
      <c r="A1187" s="69" t="s">
        <v>1478</v>
      </c>
      <c r="B1187" s="6" t="s">
        <v>1470</v>
      </c>
      <c r="C1187" s="2" t="s">
        <v>252</v>
      </c>
      <c r="D1187" s="6" t="s">
        <v>1223</v>
      </c>
      <c r="E1187" s="11">
        <v>1</v>
      </c>
    </row>
    <row r="1188" spans="1:5" ht="15.75" x14ac:dyDescent="0.25">
      <c r="A1188" s="69" t="s">
        <v>1479</v>
      </c>
      <c r="B1188" s="6" t="s">
        <v>1470</v>
      </c>
      <c r="C1188" s="2" t="s">
        <v>231</v>
      </c>
      <c r="D1188" s="6" t="s">
        <v>1224</v>
      </c>
      <c r="E1188" s="11">
        <v>1</v>
      </c>
    </row>
    <row r="1189" spans="1:5" ht="15.75" x14ac:dyDescent="0.25">
      <c r="A1189" s="69" t="s">
        <v>1480</v>
      </c>
      <c r="B1189" s="5" t="s">
        <v>1471</v>
      </c>
      <c r="C1189" s="3" t="s">
        <v>2</v>
      </c>
      <c r="D1189" s="27" t="s">
        <v>1217</v>
      </c>
      <c r="E1189" s="11">
        <v>1</v>
      </c>
    </row>
    <row r="1190" spans="1:5" ht="15.75" x14ac:dyDescent="0.25">
      <c r="A1190" s="69" t="s">
        <v>1481</v>
      </c>
      <c r="B1190" s="5" t="s">
        <v>1471</v>
      </c>
      <c r="C1190" s="3" t="s">
        <v>230</v>
      </c>
      <c r="D1190" s="5" t="s">
        <v>1218</v>
      </c>
      <c r="E1190" s="11">
        <v>1</v>
      </c>
    </row>
    <row r="1191" spans="1:5" ht="15.75" x14ac:dyDescent="0.25">
      <c r="A1191" s="69" t="s">
        <v>1482</v>
      </c>
      <c r="B1191" s="5" t="s">
        <v>1471</v>
      </c>
      <c r="C1191" s="3" t="s">
        <v>952</v>
      </c>
      <c r="D1191" s="5" t="s">
        <v>1219</v>
      </c>
      <c r="E1191" s="11">
        <v>1</v>
      </c>
    </row>
    <row r="1192" spans="1:5" ht="15.75" x14ac:dyDescent="0.25">
      <c r="A1192" s="69" t="s">
        <v>1483</v>
      </c>
      <c r="B1192" s="5" t="s">
        <v>1471</v>
      </c>
      <c r="C1192" s="3" t="s">
        <v>262</v>
      </c>
      <c r="D1192" s="5" t="s">
        <v>1220</v>
      </c>
      <c r="E1192" s="11">
        <v>1</v>
      </c>
    </row>
    <row r="1193" spans="1:5" ht="15.75" x14ac:dyDescent="0.25">
      <c r="A1193" s="69" t="s">
        <v>1484</v>
      </c>
      <c r="B1193" s="5" t="s">
        <v>1471</v>
      </c>
      <c r="C1193" s="3" t="s">
        <v>247</v>
      </c>
      <c r="D1193" s="5" t="s">
        <v>1221</v>
      </c>
      <c r="E1193" s="11">
        <v>1</v>
      </c>
    </row>
    <row r="1194" spans="1:5" ht="15.75" x14ac:dyDescent="0.25">
      <c r="A1194" s="69" t="s">
        <v>1485</v>
      </c>
      <c r="B1194" s="5" t="s">
        <v>1471</v>
      </c>
      <c r="C1194" s="3" t="s">
        <v>263</v>
      </c>
      <c r="D1194" s="5" t="s">
        <v>1222</v>
      </c>
      <c r="E1194" s="11">
        <v>1</v>
      </c>
    </row>
    <row r="1195" spans="1:5" ht="15.75" x14ac:dyDescent="0.25">
      <c r="A1195" s="69" t="s">
        <v>1486</v>
      </c>
      <c r="B1195" s="5" t="s">
        <v>1471</v>
      </c>
      <c r="C1195" s="3" t="s">
        <v>252</v>
      </c>
      <c r="D1195" s="5" t="s">
        <v>1223</v>
      </c>
      <c r="E1195" s="11">
        <v>1</v>
      </c>
    </row>
    <row r="1196" spans="1:5" ht="15.75" x14ac:dyDescent="0.25">
      <c r="A1196" s="69" t="s">
        <v>1487</v>
      </c>
      <c r="B1196" s="5" t="s">
        <v>1471</v>
      </c>
      <c r="C1196" s="3" t="s">
        <v>231</v>
      </c>
      <c r="D1196" s="5" t="s">
        <v>1224</v>
      </c>
      <c r="E1196" s="11">
        <v>1</v>
      </c>
    </row>
    <row r="1197" spans="1:5" ht="15.75" x14ac:dyDescent="0.25">
      <c r="A1197" s="68" t="s">
        <v>1488</v>
      </c>
      <c r="B1197" s="6" t="s">
        <v>1496</v>
      </c>
      <c r="C1197" s="2" t="s">
        <v>2</v>
      </c>
      <c r="D1197" s="33">
        <v>45779</v>
      </c>
      <c r="E1197" s="11">
        <v>1</v>
      </c>
    </row>
    <row r="1198" spans="1:5" ht="15.75" x14ac:dyDescent="0.25">
      <c r="A1198" s="68" t="s">
        <v>1489</v>
      </c>
      <c r="B1198" s="6" t="s">
        <v>1496</v>
      </c>
      <c r="C1198" s="2" t="s">
        <v>230</v>
      </c>
      <c r="D1198" s="33">
        <v>45932</v>
      </c>
      <c r="E1198" s="11">
        <v>1</v>
      </c>
    </row>
    <row r="1199" spans="1:5" ht="15.75" x14ac:dyDescent="0.25">
      <c r="A1199" s="68" t="s">
        <v>1490</v>
      </c>
      <c r="B1199" s="6" t="s">
        <v>1496</v>
      </c>
      <c r="C1199" s="2" t="s">
        <v>952</v>
      </c>
      <c r="D1199" s="33">
        <v>45810</v>
      </c>
      <c r="E1199" s="11">
        <v>1</v>
      </c>
    </row>
    <row r="1200" spans="1:5" ht="15.75" x14ac:dyDescent="0.25">
      <c r="A1200" s="68" t="s">
        <v>1491</v>
      </c>
      <c r="B1200" s="6" t="s">
        <v>1496</v>
      </c>
      <c r="C1200" s="2" t="s">
        <v>262</v>
      </c>
      <c r="D1200" s="33">
        <v>45718</v>
      </c>
      <c r="E1200" s="11">
        <v>1</v>
      </c>
    </row>
    <row r="1201" spans="1:5" ht="15.75" x14ac:dyDescent="0.25">
      <c r="A1201" s="68" t="s">
        <v>1492</v>
      </c>
      <c r="B1201" s="6" t="s">
        <v>1496</v>
      </c>
      <c r="C1201" s="2" t="s">
        <v>247</v>
      </c>
      <c r="D1201" s="33">
        <v>45659</v>
      </c>
      <c r="E1201" s="11">
        <v>1</v>
      </c>
    </row>
    <row r="1202" spans="1:5" ht="15.75" x14ac:dyDescent="0.25">
      <c r="A1202" s="68" t="s">
        <v>1493</v>
      </c>
      <c r="B1202" s="6" t="s">
        <v>1496</v>
      </c>
      <c r="C1202" s="2" t="s">
        <v>263</v>
      </c>
      <c r="D1202" s="33">
        <v>45690</v>
      </c>
      <c r="E1202" s="11">
        <v>1</v>
      </c>
    </row>
    <row r="1203" spans="1:5" ht="15.75" x14ac:dyDescent="0.25">
      <c r="A1203" s="68" t="s">
        <v>1494</v>
      </c>
      <c r="B1203" s="6" t="s">
        <v>1496</v>
      </c>
      <c r="C1203" s="2" t="s">
        <v>252</v>
      </c>
      <c r="D1203" s="33">
        <v>45840</v>
      </c>
      <c r="E1203" s="11">
        <v>1</v>
      </c>
    </row>
    <row r="1204" spans="1:5" ht="15.75" x14ac:dyDescent="0.25">
      <c r="A1204" s="68" t="s">
        <v>1495</v>
      </c>
      <c r="B1204" s="6" t="s">
        <v>1496</v>
      </c>
      <c r="C1204" s="2" t="s">
        <v>231</v>
      </c>
      <c r="D1204" s="33">
        <v>45871</v>
      </c>
      <c r="E1204" s="11">
        <v>1</v>
      </c>
    </row>
    <row r="1205" spans="1:5" ht="15.75" x14ac:dyDescent="0.25">
      <c r="A1205" s="69" t="s">
        <v>1498</v>
      </c>
      <c r="B1205" s="5" t="s">
        <v>1497</v>
      </c>
      <c r="C1205" s="3" t="s">
        <v>2</v>
      </c>
      <c r="D1205" s="27" t="s">
        <v>603</v>
      </c>
      <c r="E1205" s="11">
        <v>1</v>
      </c>
    </row>
    <row r="1206" spans="1:5" ht="15.75" x14ac:dyDescent="0.25">
      <c r="A1206" s="69" t="s">
        <v>1499</v>
      </c>
      <c r="B1206" s="5" t="s">
        <v>1497</v>
      </c>
      <c r="C1206" s="3" t="s">
        <v>230</v>
      </c>
      <c r="D1206" s="27" t="s">
        <v>603</v>
      </c>
      <c r="E1206" s="11">
        <v>1</v>
      </c>
    </row>
    <row r="1207" spans="1:5" ht="15.75" x14ac:dyDescent="0.25">
      <c r="A1207" s="68" t="s">
        <v>1501</v>
      </c>
      <c r="B1207" s="6" t="s">
        <v>1500</v>
      </c>
      <c r="C1207" s="2" t="s">
        <v>2</v>
      </c>
      <c r="D1207" s="33">
        <v>45779</v>
      </c>
      <c r="E1207" s="11">
        <v>1</v>
      </c>
    </row>
    <row r="1208" spans="1:5" ht="15.75" x14ac:dyDescent="0.25">
      <c r="A1208" s="68" t="s">
        <v>1502</v>
      </c>
      <c r="B1208" s="6" t="s">
        <v>1500</v>
      </c>
      <c r="C1208" s="2" t="s">
        <v>230</v>
      </c>
      <c r="D1208" s="33">
        <v>45932</v>
      </c>
      <c r="E1208" s="11">
        <v>1</v>
      </c>
    </row>
    <row r="1209" spans="1:5" ht="15.75" x14ac:dyDescent="0.25">
      <c r="A1209" s="68" t="s">
        <v>1503</v>
      </c>
      <c r="B1209" s="6" t="s">
        <v>1500</v>
      </c>
      <c r="C1209" s="2" t="s">
        <v>952</v>
      </c>
      <c r="D1209" s="33">
        <v>45810</v>
      </c>
      <c r="E1209" s="11">
        <v>1</v>
      </c>
    </row>
    <row r="1210" spans="1:5" ht="15.75" x14ac:dyDescent="0.25">
      <c r="A1210" s="68" t="s">
        <v>1504</v>
      </c>
      <c r="B1210" s="6" t="s">
        <v>1500</v>
      </c>
      <c r="C1210" s="2" t="s">
        <v>262</v>
      </c>
      <c r="D1210" s="33">
        <v>45718</v>
      </c>
      <c r="E1210" s="11">
        <v>1</v>
      </c>
    </row>
    <row r="1211" spans="1:5" ht="15.75" x14ac:dyDescent="0.25">
      <c r="A1211" s="68" t="s">
        <v>1505</v>
      </c>
      <c r="B1211" s="6" t="s">
        <v>1500</v>
      </c>
      <c r="C1211" s="2" t="s">
        <v>247</v>
      </c>
      <c r="D1211" s="33">
        <v>45659</v>
      </c>
      <c r="E1211" s="11">
        <v>1</v>
      </c>
    </row>
    <row r="1212" spans="1:5" ht="15.75" x14ac:dyDescent="0.25">
      <c r="A1212" s="68" t="s">
        <v>1506</v>
      </c>
      <c r="B1212" s="6" t="s">
        <v>1500</v>
      </c>
      <c r="C1212" s="2" t="s">
        <v>263</v>
      </c>
      <c r="D1212" s="33">
        <v>45690</v>
      </c>
      <c r="E1212" s="11">
        <v>1</v>
      </c>
    </row>
    <row r="1213" spans="1:5" ht="15.75" x14ac:dyDescent="0.25">
      <c r="A1213" s="68" t="s">
        <v>1507</v>
      </c>
      <c r="B1213" s="6" t="s">
        <v>1500</v>
      </c>
      <c r="C1213" s="2" t="s">
        <v>252</v>
      </c>
      <c r="D1213" s="33">
        <v>45840</v>
      </c>
      <c r="E1213" s="11">
        <v>1</v>
      </c>
    </row>
    <row r="1214" spans="1:5" ht="15.75" x14ac:dyDescent="0.25">
      <c r="A1214" s="68" t="s">
        <v>1508</v>
      </c>
      <c r="B1214" s="6" t="s">
        <v>1500</v>
      </c>
      <c r="C1214" s="2" t="s">
        <v>231</v>
      </c>
      <c r="D1214" s="33">
        <v>45871</v>
      </c>
      <c r="E1214" s="11">
        <v>1</v>
      </c>
    </row>
    <row r="1215" spans="1:5" ht="15.75" x14ac:dyDescent="0.25">
      <c r="A1215" s="59" t="s">
        <v>1510</v>
      </c>
      <c r="B1215" s="44" t="s">
        <v>1509</v>
      </c>
      <c r="C1215" s="27" t="s">
        <v>2</v>
      </c>
      <c r="D1215" s="27">
        <v>45779</v>
      </c>
      <c r="E1215" s="11">
        <v>1</v>
      </c>
    </row>
    <row r="1216" spans="1:5" ht="15.75" x14ac:dyDescent="0.25">
      <c r="A1216" s="59" t="s">
        <v>1511</v>
      </c>
      <c r="B1216" s="44" t="s">
        <v>1509</v>
      </c>
      <c r="C1216" s="27" t="s">
        <v>230</v>
      </c>
      <c r="D1216" s="27">
        <v>45932</v>
      </c>
      <c r="E1216" s="11">
        <v>1</v>
      </c>
    </row>
    <row r="1217" spans="1:5" ht="15.75" x14ac:dyDescent="0.25">
      <c r="A1217" s="59" t="s">
        <v>1512</v>
      </c>
      <c r="B1217" s="44" t="s">
        <v>1509</v>
      </c>
      <c r="C1217" s="27" t="s">
        <v>952</v>
      </c>
      <c r="D1217" s="27">
        <v>45810</v>
      </c>
      <c r="E1217" s="11">
        <v>1</v>
      </c>
    </row>
    <row r="1218" spans="1:5" ht="15.75" x14ac:dyDescent="0.25">
      <c r="A1218" s="59" t="s">
        <v>1513</v>
      </c>
      <c r="B1218" s="44" t="s">
        <v>1509</v>
      </c>
      <c r="C1218" s="27" t="s">
        <v>262</v>
      </c>
      <c r="D1218" s="27">
        <v>45718</v>
      </c>
      <c r="E1218" s="11">
        <v>1</v>
      </c>
    </row>
    <row r="1219" spans="1:5" ht="15.75" x14ac:dyDescent="0.25">
      <c r="A1219" s="59" t="s">
        <v>1514</v>
      </c>
      <c r="B1219" s="44" t="s">
        <v>1509</v>
      </c>
      <c r="C1219" s="27" t="s">
        <v>247</v>
      </c>
      <c r="D1219" s="27">
        <v>45659</v>
      </c>
      <c r="E1219" s="11">
        <v>1</v>
      </c>
    </row>
    <row r="1220" spans="1:5" ht="15.75" x14ac:dyDescent="0.25">
      <c r="A1220" s="59" t="s">
        <v>1515</v>
      </c>
      <c r="B1220" s="44" t="s">
        <v>1509</v>
      </c>
      <c r="C1220" s="27" t="s">
        <v>263</v>
      </c>
      <c r="D1220" s="27">
        <v>45690</v>
      </c>
      <c r="E1220" s="11">
        <v>1</v>
      </c>
    </row>
    <row r="1221" spans="1:5" ht="15.75" x14ac:dyDescent="0.25">
      <c r="A1221" s="59" t="s">
        <v>1516</v>
      </c>
      <c r="B1221" s="44" t="s">
        <v>1509</v>
      </c>
      <c r="C1221" s="27" t="s">
        <v>252</v>
      </c>
      <c r="D1221" s="27">
        <v>45840</v>
      </c>
      <c r="E1221" s="11">
        <v>1</v>
      </c>
    </row>
    <row r="1222" spans="1:5" ht="15.75" x14ac:dyDescent="0.25">
      <c r="A1222" s="59" t="s">
        <v>1517</v>
      </c>
      <c r="B1222" s="44" t="s">
        <v>1509</v>
      </c>
      <c r="C1222" s="27" t="s">
        <v>231</v>
      </c>
      <c r="D1222" s="27">
        <v>45871</v>
      </c>
      <c r="E1222" s="11">
        <v>1</v>
      </c>
    </row>
    <row r="1223" spans="1:5" ht="15.75" x14ac:dyDescent="0.25">
      <c r="A1223" s="68" t="s">
        <v>1518</v>
      </c>
      <c r="B1223" s="6" t="s">
        <v>1598</v>
      </c>
      <c r="C1223" s="2" t="s">
        <v>2</v>
      </c>
      <c r="D1223" s="33">
        <v>45779</v>
      </c>
      <c r="E1223" s="11">
        <v>1</v>
      </c>
    </row>
    <row r="1224" spans="1:5" ht="15.75" x14ac:dyDescent="0.25">
      <c r="A1224" s="68" t="s">
        <v>1519</v>
      </c>
      <c r="B1224" s="6" t="s">
        <v>1598</v>
      </c>
      <c r="C1224" s="2" t="s">
        <v>230</v>
      </c>
      <c r="D1224" s="33">
        <v>45932</v>
      </c>
      <c r="E1224" s="11">
        <v>1</v>
      </c>
    </row>
    <row r="1225" spans="1:5" ht="15.75" x14ac:dyDescent="0.25">
      <c r="A1225" s="68" t="s">
        <v>1520</v>
      </c>
      <c r="B1225" s="6" t="s">
        <v>1598</v>
      </c>
      <c r="C1225" s="2" t="s">
        <v>952</v>
      </c>
      <c r="D1225" s="33">
        <v>45810</v>
      </c>
      <c r="E1225" s="11">
        <v>1</v>
      </c>
    </row>
    <row r="1226" spans="1:5" ht="15.75" x14ac:dyDescent="0.25">
      <c r="A1226" s="68" t="s">
        <v>1521</v>
      </c>
      <c r="B1226" s="6" t="s">
        <v>1598</v>
      </c>
      <c r="C1226" s="2" t="s">
        <v>262</v>
      </c>
      <c r="D1226" s="33">
        <v>45718</v>
      </c>
      <c r="E1226" s="11">
        <v>1</v>
      </c>
    </row>
    <row r="1227" spans="1:5" ht="15.75" x14ac:dyDescent="0.25">
      <c r="A1227" s="68" t="s">
        <v>1522</v>
      </c>
      <c r="B1227" s="6" t="s">
        <v>1598</v>
      </c>
      <c r="C1227" s="2" t="s">
        <v>247</v>
      </c>
      <c r="D1227" s="33">
        <v>45659</v>
      </c>
      <c r="E1227" s="11">
        <v>1</v>
      </c>
    </row>
    <row r="1228" spans="1:5" ht="15.75" x14ac:dyDescent="0.25">
      <c r="A1228" s="68" t="s">
        <v>1523</v>
      </c>
      <c r="B1228" s="6" t="s">
        <v>1598</v>
      </c>
      <c r="C1228" s="2" t="s">
        <v>263</v>
      </c>
      <c r="D1228" s="33">
        <v>45690</v>
      </c>
      <c r="E1228" s="11">
        <v>1</v>
      </c>
    </row>
    <row r="1229" spans="1:5" ht="15.75" x14ac:dyDescent="0.25">
      <c r="A1229" s="68" t="s">
        <v>1524</v>
      </c>
      <c r="B1229" s="6" t="s">
        <v>1598</v>
      </c>
      <c r="C1229" s="2" t="s">
        <v>252</v>
      </c>
      <c r="D1229" s="33">
        <v>45840</v>
      </c>
      <c r="E1229" s="11">
        <v>1</v>
      </c>
    </row>
    <row r="1230" spans="1:5" ht="15.75" x14ac:dyDescent="0.25">
      <c r="A1230" s="68" t="s">
        <v>1525</v>
      </c>
      <c r="B1230" s="6" t="s">
        <v>1598</v>
      </c>
      <c r="C1230" s="2" t="s">
        <v>231</v>
      </c>
      <c r="D1230" s="33">
        <v>45871</v>
      </c>
      <c r="E1230" s="11">
        <v>1</v>
      </c>
    </row>
    <row r="1231" spans="1:5" ht="15.75" x14ac:dyDescent="0.25">
      <c r="A1231" s="59" t="s">
        <v>1526</v>
      </c>
      <c r="B1231" s="44" t="s">
        <v>1599</v>
      </c>
      <c r="C1231" s="27" t="s">
        <v>2</v>
      </c>
      <c r="D1231" s="27">
        <v>45779</v>
      </c>
      <c r="E1231" s="11">
        <v>1</v>
      </c>
    </row>
    <row r="1232" spans="1:5" ht="15.75" x14ac:dyDescent="0.25">
      <c r="A1232" s="59" t="s">
        <v>1527</v>
      </c>
      <c r="B1232" s="44" t="s">
        <v>1599</v>
      </c>
      <c r="C1232" s="27" t="s">
        <v>230</v>
      </c>
      <c r="D1232" s="27">
        <v>45932</v>
      </c>
      <c r="E1232" s="11">
        <v>1</v>
      </c>
    </row>
    <row r="1233" spans="1:5" ht="15.75" x14ac:dyDescent="0.25">
      <c r="A1233" s="59" t="s">
        <v>1528</v>
      </c>
      <c r="B1233" s="44" t="s">
        <v>1599</v>
      </c>
      <c r="C1233" s="27" t="s">
        <v>952</v>
      </c>
      <c r="D1233" s="27">
        <v>45810</v>
      </c>
      <c r="E1233" s="11">
        <v>1</v>
      </c>
    </row>
    <row r="1234" spans="1:5" ht="15.75" x14ac:dyDescent="0.25">
      <c r="A1234" s="59" t="s">
        <v>1529</v>
      </c>
      <c r="B1234" s="44" t="s">
        <v>1599</v>
      </c>
      <c r="C1234" s="27" t="s">
        <v>262</v>
      </c>
      <c r="D1234" s="27">
        <v>45718</v>
      </c>
      <c r="E1234" s="11">
        <v>1</v>
      </c>
    </row>
    <row r="1235" spans="1:5" ht="15.75" x14ac:dyDescent="0.25">
      <c r="A1235" s="59" t="s">
        <v>1530</v>
      </c>
      <c r="B1235" s="44" t="s">
        <v>1599</v>
      </c>
      <c r="C1235" s="27" t="s">
        <v>247</v>
      </c>
      <c r="D1235" s="27">
        <v>45659</v>
      </c>
      <c r="E1235" s="11">
        <v>1</v>
      </c>
    </row>
    <row r="1236" spans="1:5" ht="15.75" x14ac:dyDescent="0.25">
      <c r="A1236" s="59" t="s">
        <v>1531</v>
      </c>
      <c r="B1236" s="44" t="s">
        <v>1599</v>
      </c>
      <c r="C1236" s="27" t="s">
        <v>263</v>
      </c>
      <c r="D1236" s="27">
        <v>45690</v>
      </c>
      <c r="E1236" s="11">
        <v>1</v>
      </c>
    </row>
    <row r="1237" spans="1:5" ht="15.75" x14ac:dyDescent="0.25">
      <c r="A1237" s="59" t="s">
        <v>1532</v>
      </c>
      <c r="B1237" s="44" t="s">
        <v>1599</v>
      </c>
      <c r="C1237" s="27" t="s">
        <v>252</v>
      </c>
      <c r="D1237" s="27">
        <v>45840</v>
      </c>
      <c r="E1237" s="11">
        <v>1</v>
      </c>
    </row>
    <row r="1238" spans="1:5" ht="15.75" x14ac:dyDescent="0.25">
      <c r="A1238" s="59" t="s">
        <v>1533</v>
      </c>
      <c r="B1238" s="44" t="s">
        <v>1599</v>
      </c>
      <c r="C1238" s="27" t="s">
        <v>231</v>
      </c>
      <c r="D1238" s="27">
        <v>45871</v>
      </c>
      <c r="E1238" s="11">
        <v>1</v>
      </c>
    </row>
    <row r="1239" spans="1:5" ht="15.75" x14ac:dyDescent="0.25">
      <c r="A1239" s="68" t="s">
        <v>1534</v>
      </c>
      <c r="B1239" s="6" t="s">
        <v>1600</v>
      </c>
      <c r="C1239" s="2" t="s">
        <v>2</v>
      </c>
      <c r="D1239" s="33">
        <v>45779</v>
      </c>
      <c r="E1239" s="11">
        <v>1</v>
      </c>
    </row>
    <row r="1240" spans="1:5" ht="15.75" x14ac:dyDescent="0.25">
      <c r="A1240" s="68" t="s">
        <v>1535</v>
      </c>
      <c r="B1240" s="6" t="s">
        <v>1600</v>
      </c>
      <c r="C1240" s="2" t="s">
        <v>230</v>
      </c>
      <c r="D1240" s="33">
        <v>45932</v>
      </c>
      <c r="E1240" s="11">
        <v>1</v>
      </c>
    </row>
    <row r="1241" spans="1:5" ht="15.75" x14ac:dyDescent="0.25">
      <c r="A1241" s="68" t="s">
        <v>1536</v>
      </c>
      <c r="B1241" s="6" t="s">
        <v>1600</v>
      </c>
      <c r="C1241" s="2" t="s">
        <v>952</v>
      </c>
      <c r="D1241" s="33">
        <v>45810</v>
      </c>
      <c r="E1241" s="11">
        <v>1</v>
      </c>
    </row>
    <row r="1242" spans="1:5" ht="15.75" x14ac:dyDescent="0.25">
      <c r="A1242" s="68" t="s">
        <v>1537</v>
      </c>
      <c r="B1242" s="6" t="s">
        <v>1600</v>
      </c>
      <c r="C1242" s="2" t="s">
        <v>262</v>
      </c>
      <c r="D1242" s="33">
        <v>45718</v>
      </c>
      <c r="E1242" s="11">
        <v>1</v>
      </c>
    </row>
    <row r="1243" spans="1:5" ht="15.75" x14ac:dyDescent="0.25">
      <c r="A1243" s="68" t="s">
        <v>1538</v>
      </c>
      <c r="B1243" s="6" t="s">
        <v>1600</v>
      </c>
      <c r="C1243" s="2" t="s">
        <v>247</v>
      </c>
      <c r="D1243" s="33">
        <v>45659</v>
      </c>
      <c r="E1243" s="11">
        <v>1</v>
      </c>
    </row>
    <row r="1244" spans="1:5" ht="15.75" x14ac:dyDescent="0.25">
      <c r="A1244" s="68" t="s">
        <v>1539</v>
      </c>
      <c r="B1244" s="6" t="s">
        <v>1600</v>
      </c>
      <c r="C1244" s="2" t="s">
        <v>263</v>
      </c>
      <c r="D1244" s="33">
        <v>45690</v>
      </c>
      <c r="E1244" s="11">
        <v>1</v>
      </c>
    </row>
    <row r="1245" spans="1:5" ht="15.75" x14ac:dyDescent="0.25">
      <c r="A1245" s="68" t="s">
        <v>1540</v>
      </c>
      <c r="B1245" s="6" t="s">
        <v>1600</v>
      </c>
      <c r="C1245" s="2" t="s">
        <v>252</v>
      </c>
      <c r="D1245" s="33">
        <v>45840</v>
      </c>
      <c r="E1245" s="11">
        <v>1</v>
      </c>
    </row>
    <row r="1246" spans="1:5" ht="15.75" x14ac:dyDescent="0.25">
      <c r="A1246" s="68" t="s">
        <v>1541</v>
      </c>
      <c r="B1246" s="6" t="s">
        <v>1600</v>
      </c>
      <c r="C1246" s="2" t="s">
        <v>231</v>
      </c>
      <c r="D1246" s="33">
        <v>45871</v>
      </c>
      <c r="E1246" s="11">
        <v>1</v>
      </c>
    </row>
    <row r="1247" spans="1:5" ht="15.75" x14ac:dyDescent="0.25">
      <c r="A1247" s="72" t="s">
        <v>1542</v>
      </c>
      <c r="B1247" s="45" t="s">
        <v>1601</v>
      </c>
      <c r="C1247" s="27" t="s">
        <v>2</v>
      </c>
      <c r="D1247" s="27">
        <v>45779</v>
      </c>
      <c r="E1247" s="11">
        <v>1</v>
      </c>
    </row>
    <row r="1248" spans="1:5" ht="15.75" x14ac:dyDescent="0.25">
      <c r="A1248" s="72" t="s">
        <v>1543</v>
      </c>
      <c r="B1248" s="45" t="s">
        <v>1601</v>
      </c>
      <c r="C1248" s="27" t="s">
        <v>230</v>
      </c>
      <c r="D1248" s="27">
        <v>45932</v>
      </c>
      <c r="E1248" s="11">
        <v>1</v>
      </c>
    </row>
    <row r="1249" spans="1:5" ht="15.75" x14ac:dyDescent="0.25">
      <c r="A1249" s="72" t="s">
        <v>1544</v>
      </c>
      <c r="B1249" s="45" t="s">
        <v>1601</v>
      </c>
      <c r="C1249" s="27" t="s">
        <v>952</v>
      </c>
      <c r="D1249" s="27">
        <v>45810</v>
      </c>
      <c r="E1249" s="11">
        <v>1</v>
      </c>
    </row>
    <row r="1250" spans="1:5" ht="15.75" x14ac:dyDescent="0.25">
      <c r="A1250" s="72" t="s">
        <v>1545</v>
      </c>
      <c r="B1250" s="45" t="s">
        <v>1601</v>
      </c>
      <c r="C1250" s="27" t="s">
        <v>262</v>
      </c>
      <c r="D1250" s="27">
        <v>45718</v>
      </c>
      <c r="E1250" s="11">
        <v>1</v>
      </c>
    </row>
    <row r="1251" spans="1:5" ht="15.75" x14ac:dyDescent="0.25">
      <c r="A1251" s="72" t="s">
        <v>1546</v>
      </c>
      <c r="B1251" s="45" t="s">
        <v>1601</v>
      </c>
      <c r="C1251" s="27" t="s">
        <v>247</v>
      </c>
      <c r="D1251" s="27">
        <v>45659</v>
      </c>
      <c r="E1251" s="11">
        <v>1</v>
      </c>
    </row>
    <row r="1252" spans="1:5" ht="15.75" x14ac:dyDescent="0.25">
      <c r="A1252" s="72" t="s">
        <v>1547</v>
      </c>
      <c r="B1252" s="45" t="s">
        <v>1601</v>
      </c>
      <c r="C1252" s="27" t="s">
        <v>263</v>
      </c>
      <c r="D1252" s="27">
        <v>45690</v>
      </c>
      <c r="E1252" s="11">
        <v>1</v>
      </c>
    </row>
    <row r="1253" spans="1:5" ht="15.75" x14ac:dyDescent="0.25">
      <c r="A1253" s="72" t="s">
        <v>1548</v>
      </c>
      <c r="B1253" s="45" t="s">
        <v>1601</v>
      </c>
      <c r="C1253" s="27" t="s">
        <v>252</v>
      </c>
      <c r="D1253" s="27">
        <v>45840</v>
      </c>
      <c r="E1253" s="11">
        <v>1</v>
      </c>
    </row>
    <row r="1254" spans="1:5" ht="15.75" x14ac:dyDescent="0.25">
      <c r="A1254" s="72" t="s">
        <v>1549</v>
      </c>
      <c r="B1254" s="45" t="s">
        <v>1601</v>
      </c>
      <c r="C1254" s="27" t="s">
        <v>231</v>
      </c>
      <c r="D1254" s="27">
        <v>45871</v>
      </c>
      <c r="E1254" s="11">
        <v>1</v>
      </c>
    </row>
    <row r="1255" spans="1:5" ht="15.75" x14ac:dyDescent="0.25">
      <c r="A1255" s="68" t="s">
        <v>1550</v>
      </c>
      <c r="B1255" s="6" t="s">
        <v>1602</v>
      </c>
      <c r="C1255" s="2" t="s">
        <v>2</v>
      </c>
      <c r="D1255" s="33">
        <v>45779</v>
      </c>
      <c r="E1255" s="11">
        <v>1</v>
      </c>
    </row>
    <row r="1256" spans="1:5" ht="15.75" x14ac:dyDescent="0.25">
      <c r="A1256" s="68" t="s">
        <v>1551</v>
      </c>
      <c r="B1256" s="6" t="s">
        <v>1602</v>
      </c>
      <c r="C1256" s="2" t="s">
        <v>230</v>
      </c>
      <c r="D1256" s="33">
        <v>45932</v>
      </c>
      <c r="E1256" s="11">
        <v>1</v>
      </c>
    </row>
    <row r="1257" spans="1:5" ht="15.75" x14ac:dyDescent="0.25">
      <c r="A1257" s="68" t="s">
        <v>1552</v>
      </c>
      <c r="B1257" s="6" t="s">
        <v>1602</v>
      </c>
      <c r="C1257" s="2" t="s">
        <v>952</v>
      </c>
      <c r="D1257" s="33">
        <v>45810</v>
      </c>
      <c r="E1257" s="11">
        <v>1</v>
      </c>
    </row>
    <row r="1258" spans="1:5" ht="15.75" x14ac:dyDescent="0.25">
      <c r="A1258" s="68" t="s">
        <v>1553</v>
      </c>
      <c r="B1258" s="6" t="s">
        <v>1602</v>
      </c>
      <c r="C1258" s="2" t="s">
        <v>262</v>
      </c>
      <c r="D1258" s="33">
        <v>45718</v>
      </c>
      <c r="E1258" s="11">
        <v>1</v>
      </c>
    </row>
    <row r="1259" spans="1:5" ht="15.75" x14ac:dyDescent="0.25">
      <c r="A1259" s="68" t="s">
        <v>1554</v>
      </c>
      <c r="B1259" s="6" t="s">
        <v>1602</v>
      </c>
      <c r="C1259" s="2" t="s">
        <v>247</v>
      </c>
      <c r="D1259" s="33">
        <v>45659</v>
      </c>
      <c r="E1259" s="11">
        <v>1</v>
      </c>
    </row>
    <row r="1260" spans="1:5" ht="15.75" x14ac:dyDescent="0.25">
      <c r="A1260" s="68" t="s">
        <v>1555</v>
      </c>
      <c r="B1260" s="6" t="s">
        <v>1602</v>
      </c>
      <c r="C1260" s="2" t="s">
        <v>263</v>
      </c>
      <c r="D1260" s="33">
        <v>45690</v>
      </c>
      <c r="E1260" s="11">
        <v>1</v>
      </c>
    </row>
    <row r="1261" spans="1:5" ht="15.75" x14ac:dyDescent="0.25">
      <c r="A1261" s="68" t="s">
        <v>1556</v>
      </c>
      <c r="B1261" s="6" t="s">
        <v>1602</v>
      </c>
      <c r="C1261" s="2" t="s">
        <v>252</v>
      </c>
      <c r="D1261" s="33">
        <v>45840</v>
      </c>
      <c r="E1261" s="11">
        <v>1</v>
      </c>
    </row>
    <row r="1262" spans="1:5" ht="15.75" x14ac:dyDescent="0.25">
      <c r="A1262" s="68" t="s">
        <v>1557</v>
      </c>
      <c r="B1262" s="6" t="s">
        <v>1602</v>
      </c>
      <c r="C1262" s="2" t="s">
        <v>231</v>
      </c>
      <c r="D1262" s="33">
        <v>45871</v>
      </c>
      <c r="E1262" s="11">
        <v>1</v>
      </c>
    </row>
    <row r="1263" spans="1:5" ht="15.75" x14ac:dyDescent="0.25">
      <c r="A1263" s="59" t="s">
        <v>1558</v>
      </c>
      <c r="B1263" s="44" t="s">
        <v>1651</v>
      </c>
      <c r="C1263" s="27" t="s">
        <v>2</v>
      </c>
      <c r="D1263" s="27" t="s">
        <v>1217</v>
      </c>
      <c r="E1263" s="11">
        <v>1</v>
      </c>
    </row>
    <row r="1264" spans="1:5" ht="15.75" x14ac:dyDescent="0.25">
      <c r="A1264" s="59" t="s">
        <v>1559</v>
      </c>
      <c r="B1264" s="44" t="s">
        <v>1651</v>
      </c>
      <c r="C1264" s="27" t="s">
        <v>230</v>
      </c>
      <c r="D1264" s="27" t="s">
        <v>1218</v>
      </c>
      <c r="E1264" s="11">
        <v>1</v>
      </c>
    </row>
    <row r="1265" spans="1:5" ht="15.75" x14ac:dyDescent="0.25">
      <c r="A1265" s="59" t="s">
        <v>1560</v>
      </c>
      <c r="B1265" s="44" t="s">
        <v>1651</v>
      </c>
      <c r="C1265" s="27" t="s">
        <v>952</v>
      </c>
      <c r="D1265" s="27" t="s">
        <v>1219</v>
      </c>
      <c r="E1265" s="11">
        <v>1</v>
      </c>
    </row>
    <row r="1266" spans="1:5" ht="15.75" x14ac:dyDescent="0.25">
      <c r="A1266" s="59" t="s">
        <v>1561</v>
      </c>
      <c r="B1266" s="44" t="s">
        <v>1651</v>
      </c>
      <c r="C1266" s="27" t="s">
        <v>262</v>
      </c>
      <c r="D1266" s="27" t="s">
        <v>1220</v>
      </c>
      <c r="E1266" s="11">
        <v>1</v>
      </c>
    </row>
    <row r="1267" spans="1:5" ht="15.75" x14ac:dyDescent="0.25">
      <c r="A1267" s="59" t="s">
        <v>1562</v>
      </c>
      <c r="B1267" s="44" t="s">
        <v>1651</v>
      </c>
      <c r="C1267" s="27" t="s">
        <v>247</v>
      </c>
      <c r="D1267" s="27" t="s">
        <v>1221</v>
      </c>
      <c r="E1267" s="11">
        <v>1</v>
      </c>
    </row>
    <row r="1268" spans="1:5" ht="15.75" x14ac:dyDescent="0.25">
      <c r="A1268" s="59" t="s">
        <v>1563</v>
      </c>
      <c r="B1268" s="44" t="s">
        <v>1651</v>
      </c>
      <c r="C1268" s="27" t="s">
        <v>263</v>
      </c>
      <c r="D1268" s="27" t="s">
        <v>1222</v>
      </c>
      <c r="E1268" s="11">
        <v>1</v>
      </c>
    </row>
    <row r="1269" spans="1:5" ht="15.75" x14ac:dyDescent="0.25">
      <c r="A1269" s="59" t="s">
        <v>1564</v>
      </c>
      <c r="B1269" s="44" t="s">
        <v>1651</v>
      </c>
      <c r="C1269" s="27" t="s">
        <v>252</v>
      </c>
      <c r="D1269" s="27" t="s">
        <v>1223</v>
      </c>
      <c r="E1269" s="11">
        <v>1</v>
      </c>
    </row>
    <row r="1270" spans="1:5" ht="15.75" x14ac:dyDescent="0.25">
      <c r="A1270" s="59" t="s">
        <v>1565</v>
      </c>
      <c r="B1270" s="44" t="s">
        <v>1651</v>
      </c>
      <c r="C1270" s="27" t="s">
        <v>231</v>
      </c>
      <c r="D1270" s="27" t="s">
        <v>1224</v>
      </c>
      <c r="E1270" s="11">
        <v>1</v>
      </c>
    </row>
    <row r="1271" spans="1:5" ht="15.75" x14ac:dyDescent="0.25">
      <c r="A1271" s="68" t="s">
        <v>1566</v>
      </c>
      <c r="B1271" s="6" t="s">
        <v>1603</v>
      </c>
      <c r="C1271" s="2" t="s">
        <v>2</v>
      </c>
      <c r="D1271" s="33">
        <v>45779</v>
      </c>
      <c r="E1271" s="11">
        <v>1</v>
      </c>
    </row>
    <row r="1272" spans="1:5" ht="15.75" x14ac:dyDescent="0.25">
      <c r="A1272" s="68" t="s">
        <v>1567</v>
      </c>
      <c r="B1272" s="6" t="s">
        <v>1603</v>
      </c>
      <c r="C1272" s="2" t="s">
        <v>230</v>
      </c>
      <c r="D1272" s="33">
        <v>45932</v>
      </c>
      <c r="E1272" s="11">
        <v>1</v>
      </c>
    </row>
    <row r="1273" spans="1:5" ht="15.75" x14ac:dyDescent="0.25">
      <c r="A1273" s="68" t="s">
        <v>1568</v>
      </c>
      <c r="B1273" s="6" t="s">
        <v>1603</v>
      </c>
      <c r="C1273" s="2" t="s">
        <v>952</v>
      </c>
      <c r="D1273" s="33">
        <v>45810</v>
      </c>
      <c r="E1273" s="11">
        <v>1</v>
      </c>
    </row>
    <row r="1274" spans="1:5" ht="15.75" x14ac:dyDescent="0.25">
      <c r="A1274" s="68" t="s">
        <v>1569</v>
      </c>
      <c r="B1274" s="6" t="s">
        <v>1603</v>
      </c>
      <c r="C1274" s="2" t="s">
        <v>262</v>
      </c>
      <c r="D1274" s="33">
        <v>45718</v>
      </c>
      <c r="E1274" s="11">
        <v>1</v>
      </c>
    </row>
    <row r="1275" spans="1:5" ht="15.75" x14ac:dyDescent="0.25">
      <c r="A1275" s="68" t="s">
        <v>1570</v>
      </c>
      <c r="B1275" s="6" t="s">
        <v>1603</v>
      </c>
      <c r="C1275" s="2" t="s">
        <v>247</v>
      </c>
      <c r="D1275" s="33">
        <v>45659</v>
      </c>
      <c r="E1275" s="11">
        <v>1</v>
      </c>
    </row>
    <row r="1276" spans="1:5" ht="15.75" x14ac:dyDescent="0.25">
      <c r="A1276" s="68" t="s">
        <v>1571</v>
      </c>
      <c r="B1276" s="6" t="s">
        <v>1603</v>
      </c>
      <c r="C1276" s="2" t="s">
        <v>263</v>
      </c>
      <c r="D1276" s="33">
        <v>45690</v>
      </c>
      <c r="E1276" s="11">
        <v>1</v>
      </c>
    </row>
    <row r="1277" spans="1:5" ht="15.75" x14ac:dyDescent="0.25">
      <c r="A1277" s="68" t="s">
        <v>1572</v>
      </c>
      <c r="B1277" s="6" t="s">
        <v>1603</v>
      </c>
      <c r="C1277" s="2" t="s">
        <v>252</v>
      </c>
      <c r="D1277" s="33">
        <v>45840</v>
      </c>
      <c r="E1277" s="11">
        <v>1</v>
      </c>
    </row>
    <row r="1278" spans="1:5" ht="15.75" x14ac:dyDescent="0.25">
      <c r="A1278" s="68" t="s">
        <v>1573</v>
      </c>
      <c r="B1278" s="6" t="s">
        <v>1603</v>
      </c>
      <c r="C1278" s="2" t="s">
        <v>231</v>
      </c>
      <c r="D1278" s="33">
        <v>45871</v>
      </c>
      <c r="E1278" s="11">
        <v>1</v>
      </c>
    </row>
    <row r="1279" spans="1:5" ht="21.75" customHeight="1" x14ac:dyDescent="0.25">
      <c r="A1279" s="59" t="s">
        <v>1574</v>
      </c>
      <c r="B1279" s="44" t="s">
        <v>1608</v>
      </c>
      <c r="C1279" s="27" t="s">
        <v>2</v>
      </c>
      <c r="D1279" s="27">
        <v>45779</v>
      </c>
      <c r="E1279" s="11">
        <v>1</v>
      </c>
    </row>
    <row r="1280" spans="1:5" ht="15.75" x14ac:dyDescent="0.25">
      <c r="A1280" s="59" t="s">
        <v>1575</v>
      </c>
      <c r="B1280" s="44" t="s">
        <v>1608</v>
      </c>
      <c r="C1280" s="27" t="s">
        <v>230</v>
      </c>
      <c r="D1280" s="27">
        <v>45932</v>
      </c>
      <c r="E1280" s="11">
        <v>1</v>
      </c>
    </row>
    <row r="1281" spans="1:5" ht="15.75" x14ac:dyDescent="0.25">
      <c r="A1281" s="59" t="s">
        <v>1576</v>
      </c>
      <c r="B1281" s="44" t="s">
        <v>1608</v>
      </c>
      <c r="C1281" s="27" t="s">
        <v>952</v>
      </c>
      <c r="D1281" s="27">
        <v>45810</v>
      </c>
      <c r="E1281" s="11">
        <v>1</v>
      </c>
    </row>
    <row r="1282" spans="1:5" ht="15.75" x14ac:dyDescent="0.25">
      <c r="A1282" s="59" t="s">
        <v>1577</v>
      </c>
      <c r="B1282" s="44" t="s">
        <v>1608</v>
      </c>
      <c r="C1282" s="27" t="s">
        <v>262</v>
      </c>
      <c r="D1282" s="27">
        <v>45718</v>
      </c>
      <c r="E1282" s="11">
        <v>1</v>
      </c>
    </row>
    <row r="1283" spans="1:5" ht="15.75" x14ac:dyDescent="0.25">
      <c r="A1283" s="59" t="s">
        <v>1578</v>
      </c>
      <c r="B1283" s="44" t="s">
        <v>1608</v>
      </c>
      <c r="C1283" s="27" t="s">
        <v>247</v>
      </c>
      <c r="D1283" s="27">
        <v>45659</v>
      </c>
      <c r="E1283" s="11">
        <v>1</v>
      </c>
    </row>
    <row r="1284" spans="1:5" ht="15.75" x14ac:dyDescent="0.25">
      <c r="A1284" s="59" t="s">
        <v>1579</v>
      </c>
      <c r="B1284" s="44" t="s">
        <v>1608</v>
      </c>
      <c r="C1284" s="27" t="s">
        <v>263</v>
      </c>
      <c r="D1284" s="27">
        <v>45690</v>
      </c>
      <c r="E1284" s="11">
        <v>1</v>
      </c>
    </row>
    <row r="1285" spans="1:5" ht="15.75" x14ac:dyDescent="0.25">
      <c r="A1285" s="59" t="s">
        <v>1580</v>
      </c>
      <c r="B1285" s="44" t="s">
        <v>1608</v>
      </c>
      <c r="C1285" s="27" t="s">
        <v>252</v>
      </c>
      <c r="D1285" s="27">
        <v>45840</v>
      </c>
      <c r="E1285" s="11">
        <v>1</v>
      </c>
    </row>
    <row r="1286" spans="1:5" ht="15.75" x14ac:dyDescent="0.25">
      <c r="A1286" s="59" t="s">
        <v>1581</v>
      </c>
      <c r="B1286" s="44" t="s">
        <v>1608</v>
      </c>
      <c r="C1286" s="27" t="s">
        <v>231</v>
      </c>
      <c r="D1286" s="27">
        <v>45871</v>
      </c>
      <c r="E1286" s="11">
        <v>1</v>
      </c>
    </row>
    <row r="1287" spans="1:5" ht="15.75" x14ac:dyDescent="0.25">
      <c r="A1287" s="68" t="s">
        <v>1582</v>
      </c>
      <c r="B1287" s="6" t="s">
        <v>1604</v>
      </c>
      <c r="C1287" s="2" t="s">
        <v>2</v>
      </c>
      <c r="D1287" s="33">
        <v>45779</v>
      </c>
      <c r="E1287" s="11">
        <v>1</v>
      </c>
    </row>
    <row r="1288" spans="1:5" ht="15.75" x14ac:dyDescent="0.25">
      <c r="A1288" s="68" t="s">
        <v>1583</v>
      </c>
      <c r="B1288" s="6" t="s">
        <v>1604</v>
      </c>
      <c r="C1288" s="2" t="s">
        <v>230</v>
      </c>
      <c r="D1288" s="33">
        <v>45932</v>
      </c>
      <c r="E1288" s="11">
        <v>1</v>
      </c>
    </row>
    <row r="1289" spans="1:5" ht="15.75" x14ac:dyDescent="0.25">
      <c r="A1289" s="68" t="s">
        <v>1584</v>
      </c>
      <c r="B1289" s="6" t="s">
        <v>1604</v>
      </c>
      <c r="C1289" s="2" t="s">
        <v>952</v>
      </c>
      <c r="D1289" s="33">
        <v>45810</v>
      </c>
      <c r="E1289" s="11">
        <v>1</v>
      </c>
    </row>
    <row r="1290" spans="1:5" ht="15.75" x14ac:dyDescent="0.25">
      <c r="A1290" s="68" t="s">
        <v>1585</v>
      </c>
      <c r="B1290" s="6" t="s">
        <v>1604</v>
      </c>
      <c r="C1290" s="2" t="s">
        <v>262</v>
      </c>
      <c r="D1290" s="33">
        <v>45718</v>
      </c>
      <c r="E1290" s="11">
        <v>1</v>
      </c>
    </row>
    <row r="1291" spans="1:5" ht="15.75" x14ac:dyDescent="0.25">
      <c r="A1291" s="68" t="s">
        <v>1586</v>
      </c>
      <c r="B1291" s="6" t="s">
        <v>1604</v>
      </c>
      <c r="C1291" s="2" t="s">
        <v>247</v>
      </c>
      <c r="D1291" s="33">
        <v>45659</v>
      </c>
      <c r="E1291" s="11">
        <v>1</v>
      </c>
    </row>
    <row r="1292" spans="1:5" ht="15.75" x14ac:dyDescent="0.25">
      <c r="A1292" s="68" t="s">
        <v>1587</v>
      </c>
      <c r="B1292" s="6" t="s">
        <v>1604</v>
      </c>
      <c r="C1292" s="2" t="s">
        <v>263</v>
      </c>
      <c r="D1292" s="33">
        <v>45690</v>
      </c>
      <c r="E1292" s="11">
        <v>1</v>
      </c>
    </row>
    <row r="1293" spans="1:5" ht="15.75" x14ac:dyDescent="0.25">
      <c r="A1293" s="68" t="s">
        <v>1588</v>
      </c>
      <c r="B1293" s="6" t="s">
        <v>1604</v>
      </c>
      <c r="C1293" s="2" t="s">
        <v>252</v>
      </c>
      <c r="D1293" s="33">
        <v>45840</v>
      </c>
      <c r="E1293" s="11">
        <v>1</v>
      </c>
    </row>
    <row r="1294" spans="1:5" ht="15.75" x14ac:dyDescent="0.25">
      <c r="A1294" s="68" t="s">
        <v>1589</v>
      </c>
      <c r="B1294" s="6" t="s">
        <v>1604</v>
      </c>
      <c r="C1294" s="2" t="s">
        <v>231</v>
      </c>
      <c r="D1294" s="33">
        <v>45871</v>
      </c>
      <c r="E1294" s="11">
        <v>1</v>
      </c>
    </row>
    <row r="1295" spans="1:5" ht="23.25" customHeight="1" x14ac:dyDescent="0.25">
      <c r="A1295" s="59" t="s">
        <v>1590</v>
      </c>
      <c r="B1295" s="44" t="s">
        <v>1605</v>
      </c>
      <c r="C1295" s="27" t="s">
        <v>2</v>
      </c>
      <c r="D1295" s="27">
        <v>45779</v>
      </c>
      <c r="E1295" s="11">
        <v>1</v>
      </c>
    </row>
    <row r="1296" spans="1:5" ht="14.25" customHeight="1" x14ac:dyDescent="0.25">
      <c r="A1296" s="59" t="s">
        <v>1591</v>
      </c>
      <c r="B1296" s="44" t="s">
        <v>1605</v>
      </c>
      <c r="C1296" s="27" t="s">
        <v>230</v>
      </c>
      <c r="D1296" s="27">
        <v>45932</v>
      </c>
      <c r="E1296" s="11">
        <v>1</v>
      </c>
    </row>
    <row r="1297" spans="1:5" ht="16.5" customHeight="1" x14ac:dyDescent="0.25">
      <c r="A1297" s="59" t="s">
        <v>1592</v>
      </c>
      <c r="B1297" s="44" t="s">
        <v>1605</v>
      </c>
      <c r="C1297" s="27" t="s">
        <v>952</v>
      </c>
      <c r="D1297" s="27">
        <v>45810</v>
      </c>
      <c r="E1297" s="11">
        <v>1</v>
      </c>
    </row>
    <row r="1298" spans="1:5" ht="21.75" customHeight="1" x14ac:dyDescent="0.25">
      <c r="A1298" s="59" t="s">
        <v>1593</v>
      </c>
      <c r="B1298" s="44" t="s">
        <v>1605</v>
      </c>
      <c r="C1298" s="27" t="s">
        <v>262</v>
      </c>
      <c r="D1298" s="27">
        <v>45718</v>
      </c>
      <c r="E1298" s="11">
        <v>1</v>
      </c>
    </row>
    <row r="1299" spans="1:5" ht="15.75" customHeight="1" x14ac:dyDescent="0.25">
      <c r="A1299" s="59" t="s">
        <v>1594</v>
      </c>
      <c r="B1299" s="44" t="s">
        <v>1605</v>
      </c>
      <c r="C1299" s="27" t="s">
        <v>247</v>
      </c>
      <c r="D1299" s="27">
        <v>45659</v>
      </c>
      <c r="E1299" s="11">
        <v>1</v>
      </c>
    </row>
    <row r="1300" spans="1:5" ht="21" customHeight="1" x14ac:dyDescent="0.25">
      <c r="A1300" s="59" t="s">
        <v>1595</v>
      </c>
      <c r="B1300" s="44" t="s">
        <v>1605</v>
      </c>
      <c r="C1300" s="27" t="s">
        <v>263</v>
      </c>
      <c r="D1300" s="27">
        <v>45690</v>
      </c>
      <c r="E1300" s="11">
        <v>1</v>
      </c>
    </row>
    <row r="1301" spans="1:5" ht="19.5" customHeight="1" x14ac:dyDescent="0.25">
      <c r="A1301" s="59" t="s">
        <v>1596</v>
      </c>
      <c r="B1301" s="44" t="s">
        <v>1605</v>
      </c>
      <c r="C1301" s="27" t="s">
        <v>252</v>
      </c>
      <c r="D1301" s="27">
        <v>45840</v>
      </c>
      <c r="E1301" s="11">
        <v>1</v>
      </c>
    </row>
    <row r="1302" spans="1:5" ht="19.5" customHeight="1" x14ac:dyDescent="0.25">
      <c r="A1302" s="59" t="s">
        <v>1597</v>
      </c>
      <c r="B1302" s="44" t="s">
        <v>1605</v>
      </c>
      <c r="C1302" s="27" t="s">
        <v>231</v>
      </c>
      <c r="D1302" s="27">
        <v>45871</v>
      </c>
      <c r="E1302" s="11">
        <v>1</v>
      </c>
    </row>
    <row r="1303" spans="1:5" ht="15.75" x14ac:dyDescent="0.25">
      <c r="A1303" s="68" t="s">
        <v>1656</v>
      </c>
      <c r="B1303" s="6" t="s">
        <v>1655</v>
      </c>
      <c r="C1303" s="2" t="s">
        <v>2</v>
      </c>
      <c r="D1303" s="33">
        <v>45779</v>
      </c>
      <c r="E1303" s="11">
        <v>1</v>
      </c>
    </row>
    <row r="1304" spans="1:5" ht="15.75" x14ac:dyDescent="0.25">
      <c r="A1304" s="68" t="s">
        <v>1657</v>
      </c>
      <c r="B1304" s="6" t="s">
        <v>1655</v>
      </c>
      <c r="C1304" s="2" t="s">
        <v>230</v>
      </c>
      <c r="D1304" s="33">
        <v>45932</v>
      </c>
      <c r="E1304" s="11">
        <v>1</v>
      </c>
    </row>
    <row r="1305" spans="1:5" ht="15.75" x14ac:dyDescent="0.25">
      <c r="A1305" s="68" t="s">
        <v>1658</v>
      </c>
      <c r="B1305" s="6" t="s">
        <v>1655</v>
      </c>
      <c r="C1305" s="2" t="s">
        <v>952</v>
      </c>
      <c r="D1305" s="33">
        <v>45810</v>
      </c>
      <c r="E1305" s="11">
        <v>1</v>
      </c>
    </row>
    <row r="1306" spans="1:5" ht="15.75" x14ac:dyDescent="0.25">
      <c r="A1306" s="68" t="s">
        <v>1659</v>
      </c>
      <c r="B1306" s="6" t="s">
        <v>1655</v>
      </c>
      <c r="C1306" s="2" t="s">
        <v>262</v>
      </c>
      <c r="D1306" s="33">
        <v>45718</v>
      </c>
      <c r="E1306" s="11">
        <v>1</v>
      </c>
    </row>
    <row r="1307" spans="1:5" ht="15.75" x14ac:dyDescent="0.25">
      <c r="A1307" s="68" t="s">
        <v>1660</v>
      </c>
      <c r="B1307" s="6" t="s">
        <v>1655</v>
      </c>
      <c r="C1307" s="2" t="s">
        <v>247</v>
      </c>
      <c r="D1307" s="33">
        <v>45659</v>
      </c>
      <c r="E1307" s="11">
        <v>1</v>
      </c>
    </row>
    <row r="1308" spans="1:5" ht="15.75" x14ac:dyDescent="0.25">
      <c r="A1308" s="68" t="s">
        <v>1661</v>
      </c>
      <c r="B1308" s="6" t="s">
        <v>1655</v>
      </c>
      <c r="C1308" s="2" t="s">
        <v>263</v>
      </c>
      <c r="D1308" s="33">
        <v>45690</v>
      </c>
      <c r="E1308" s="11">
        <v>1</v>
      </c>
    </row>
    <row r="1309" spans="1:5" ht="15.75" x14ac:dyDescent="0.25">
      <c r="A1309" s="68" t="s">
        <v>1662</v>
      </c>
      <c r="B1309" s="6" t="s">
        <v>1655</v>
      </c>
      <c r="C1309" s="2" t="s">
        <v>252</v>
      </c>
      <c r="D1309" s="33">
        <v>45840</v>
      </c>
      <c r="E1309" s="11">
        <v>1</v>
      </c>
    </row>
    <row r="1310" spans="1:5" ht="15.75" x14ac:dyDescent="0.25">
      <c r="A1310" s="68" t="s">
        <v>1663</v>
      </c>
      <c r="B1310" s="6" t="s">
        <v>1655</v>
      </c>
      <c r="C1310" s="2" t="s">
        <v>231</v>
      </c>
      <c r="D1310" s="33">
        <v>45871</v>
      </c>
      <c r="E1310" s="11">
        <v>1</v>
      </c>
    </row>
    <row r="1311" spans="1:5" ht="15.75" x14ac:dyDescent="0.25">
      <c r="A1311" s="59" t="s">
        <v>1611</v>
      </c>
      <c r="B1311" s="44" t="s">
        <v>1607</v>
      </c>
      <c r="C1311" s="27" t="s">
        <v>2</v>
      </c>
      <c r="D1311" s="27">
        <v>45779</v>
      </c>
      <c r="E1311" s="11">
        <v>1</v>
      </c>
    </row>
    <row r="1312" spans="1:5" ht="15.75" x14ac:dyDescent="0.25">
      <c r="A1312" s="59" t="s">
        <v>1612</v>
      </c>
      <c r="B1312" s="44" t="s">
        <v>1607</v>
      </c>
      <c r="C1312" s="27" t="s">
        <v>230</v>
      </c>
      <c r="D1312" s="27">
        <v>45932</v>
      </c>
      <c r="E1312" s="11">
        <v>1</v>
      </c>
    </row>
    <row r="1313" spans="1:5" ht="15.75" x14ac:dyDescent="0.25">
      <c r="A1313" s="59" t="s">
        <v>1613</v>
      </c>
      <c r="B1313" s="44" t="s">
        <v>1607</v>
      </c>
      <c r="C1313" s="27" t="s">
        <v>952</v>
      </c>
      <c r="D1313" s="27">
        <v>45810</v>
      </c>
      <c r="E1313" s="11">
        <v>1</v>
      </c>
    </row>
    <row r="1314" spans="1:5" ht="15.75" x14ac:dyDescent="0.25">
      <c r="A1314" s="59" t="s">
        <v>1614</v>
      </c>
      <c r="B1314" s="44" t="s">
        <v>1607</v>
      </c>
      <c r="C1314" s="27" t="s">
        <v>262</v>
      </c>
      <c r="D1314" s="27">
        <v>45718</v>
      </c>
      <c r="E1314" s="11">
        <v>1</v>
      </c>
    </row>
    <row r="1315" spans="1:5" ht="15.75" x14ac:dyDescent="0.25">
      <c r="A1315" s="59" t="s">
        <v>1615</v>
      </c>
      <c r="B1315" s="44" t="s">
        <v>1607</v>
      </c>
      <c r="C1315" s="27" t="s">
        <v>247</v>
      </c>
      <c r="D1315" s="27">
        <v>45659</v>
      </c>
      <c r="E1315" s="11">
        <v>1</v>
      </c>
    </row>
    <row r="1316" spans="1:5" ht="15.75" x14ac:dyDescent="0.25">
      <c r="A1316" s="59" t="s">
        <v>1616</v>
      </c>
      <c r="B1316" s="44" t="s">
        <v>1607</v>
      </c>
      <c r="C1316" s="27" t="s">
        <v>263</v>
      </c>
      <c r="D1316" s="27">
        <v>45690</v>
      </c>
      <c r="E1316" s="11">
        <v>1</v>
      </c>
    </row>
    <row r="1317" spans="1:5" ht="15.75" x14ac:dyDescent="0.25">
      <c r="A1317" s="59" t="s">
        <v>1617</v>
      </c>
      <c r="B1317" s="44" t="s">
        <v>1607</v>
      </c>
      <c r="C1317" s="27" t="s">
        <v>252</v>
      </c>
      <c r="D1317" s="27">
        <v>45840</v>
      </c>
      <c r="E1317" s="11">
        <v>1</v>
      </c>
    </row>
    <row r="1318" spans="1:5" ht="15.75" x14ac:dyDescent="0.25">
      <c r="A1318" s="59" t="s">
        <v>1618</v>
      </c>
      <c r="B1318" s="44" t="s">
        <v>1607</v>
      </c>
      <c r="C1318" s="27" t="s">
        <v>231</v>
      </c>
      <c r="D1318" s="27">
        <v>45871</v>
      </c>
      <c r="E1318" s="11">
        <v>1</v>
      </c>
    </row>
    <row r="1319" spans="1:5" ht="15.75" x14ac:dyDescent="0.25">
      <c r="A1319" s="68" t="s">
        <v>1619</v>
      </c>
      <c r="B1319" s="6" t="s">
        <v>1606</v>
      </c>
      <c r="C1319" s="2" t="s">
        <v>2</v>
      </c>
      <c r="D1319" s="33">
        <v>45779</v>
      </c>
      <c r="E1319" s="11">
        <v>1</v>
      </c>
    </row>
    <row r="1320" spans="1:5" ht="15.75" x14ac:dyDescent="0.25">
      <c r="A1320" s="68" t="s">
        <v>1620</v>
      </c>
      <c r="B1320" s="6" t="s">
        <v>1606</v>
      </c>
      <c r="C1320" s="2" t="s">
        <v>230</v>
      </c>
      <c r="D1320" s="33">
        <v>45932</v>
      </c>
      <c r="E1320" s="11">
        <v>1</v>
      </c>
    </row>
    <row r="1321" spans="1:5" ht="15.75" x14ac:dyDescent="0.25">
      <c r="A1321" s="68" t="s">
        <v>1621</v>
      </c>
      <c r="B1321" s="6" t="s">
        <v>1606</v>
      </c>
      <c r="C1321" s="2" t="s">
        <v>952</v>
      </c>
      <c r="D1321" s="33">
        <v>45810</v>
      </c>
      <c r="E1321" s="11">
        <v>1</v>
      </c>
    </row>
    <row r="1322" spans="1:5" ht="15.75" x14ac:dyDescent="0.25">
      <c r="A1322" s="68" t="s">
        <v>1622</v>
      </c>
      <c r="B1322" s="6" t="s">
        <v>1606</v>
      </c>
      <c r="C1322" s="2" t="s">
        <v>262</v>
      </c>
      <c r="D1322" s="33">
        <v>45718</v>
      </c>
      <c r="E1322" s="11">
        <v>1</v>
      </c>
    </row>
    <row r="1323" spans="1:5" ht="15.75" x14ac:dyDescent="0.25">
      <c r="A1323" s="68" t="s">
        <v>1623</v>
      </c>
      <c r="B1323" s="6" t="s">
        <v>1606</v>
      </c>
      <c r="C1323" s="2" t="s">
        <v>247</v>
      </c>
      <c r="D1323" s="33">
        <v>45659</v>
      </c>
      <c r="E1323" s="11">
        <v>1</v>
      </c>
    </row>
    <row r="1324" spans="1:5" ht="15.75" x14ac:dyDescent="0.25">
      <c r="A1324" s="68" t="s">
        <v>1624</v>
      </c>
      <c r="B1324" s="6" t="s">
        <v>1606</v>
      </c>
      <c r="C1324" s="2" t="s">
        <v>263</v>
      </c>
      <c r="D1324" s="33">
        <v>45690</v>
      </c>
      <c r="E1324" s="11">
        <v>1</v>
      </c>
    </row>
    <row r="1325" spans="1:5" ht="15.75" x14ac:dyDescent="0.25">
      <c r="A1325" s="68" t="s">
        <v>1625</v>
      </c>
      <c r="B1325" s="6" t="s">
        <v>1606</v>
      </c>
      <c r="C1325" s="2" t="s">
        <v>252</v>
      </c>
      <c r="D1325" s="33">
        <v>45840</v>
      </c>
      <c r="E1325" s="11">
        <v>1</v>
      </c>
    </row>
    <row r="1326" spans="1:5" ht="15.75" x14ac:dyDescent="0.25">
      <c r="A1326" s="68" t="s">
        <v>1626</v>
      </c>
      <c r="B1326" s="6" t="s">
        <v>1606</v>
      </c>
      <c r="C1326" s="2" t="s">
        <v>231</v>
      </c>
      <c r="D1326" s="33">
        <v>45871</v>
      </c>
      <c r="E1326" s="11">
        <v>1</v>
      </c>
    </row>
    <row r="1327" spans="1:5" ht="15.75" x14ac:dyDescent="0.25">
      <c r="A1327" s="59" t="s">
        <v>1627</v>
      </c>
      <c r="B1327" s="44" t="s">
        <v>1609</v>
      </c>
      <c r="C1327" s="27" t="s">
        <v>2</v>
      </c>
      <c r="D1327" s="27">
        <v>45779</v>
      </c>
      <c r="E1327" s="11">
        <v>1</v>
      </c>
    </row>
    <row r="1328" spans="1:5" ht="15.75" x14ac:dyDescent="0.25">
      <c r="A1328" s="59" t="s">
        <v>1628</v>
      </c>
      <c r="B1328" s="44" t="s">
        <v>1609</v>
      </c>
      <c r="C1328" s="27" t="s">
        <v>230</v>
      </c>
      <c r="D1328" s="27">
        <v>45932</v>
      </c>
      <c r="E1328" s="11">
        <v>1</v>
      </c>
    </row>
    <row r="1329" spans="1:5" ht="15.75" x14ac:dyDescent="0.25">
      <c r="A1329" s="68" t="s">
        <v>1629</v>
      </c>
      <c r="B1329" s="6" t="s">
        <v>1610</v>
      </c>
      <c r="C1329" s="2" t="s">
        <v>2</v>
      </c>
      <c r="D1329" s="33">
        <v>45779</v>
      </c>
      <c r="E1329" s="11">
        <v>1</v>
      </c>
    </row>
    <row r="1330" spans="1:5" ht="15.75" x14ac:dyDescent="0.25">
      <c r="A1330" s="68" t="s">
        <v>1630</v>
      </c>
      <c r="B1330" s="6" t="s">
        <v>1610</v>
      </c>
      <c r="C1330" s="2" t="s">
        <v>230</v>
      </c>
      <c r="D1330" s="33">
        <v>45932</v>
      </c>
      <c r="E1330" s="11">
        <v>1</v>
      </c>
    </row>
    <row r="1331" spans="1:5" ht="15.75" x14ac:dyDescent="0.25">
      <c r="A1331" s="59" t="s">
        <v>1631</v>
      </c>
      <c r="B1331" s="44" t="s">
        <v>1639</v>
      </c>
      <c r="C1331" s="27" t="s">
        <v>2</v>
      </c>
      <c r="D1331" s="27">
        <v>45750</v>
      </c>
      <c r="E1331" s="11">
        <v>1</v>
      </c>
    </row>
    <row r="1332" spans="1:5" ht="15.75" x14ac:dyDescent="0.25">
      <c r="A1332" s="59" t="s">
        <v>1632</v>
      </c>
      <c r="B1332" s="44" t="s">
        <v>1639</v>
      </c>
      <c r="C1332" s="27" t="s">
        <v>230</v>
      </c>
      <c r="D1332" s="27" t="s">
        <v>1640</v>
      </c>
      <c r="E1332" s="11">
        <v>1</v>
      </c>
    </row>
    <row r="1333" spans="1:5" ht="15.75" x14ac:dyDescent="0.25">
      <c r="A1333" s="59" t="s">
        <v>1633</v>
      </c>
      <c r="B1333" s="44" t="s">
        <v>1639</v>
      </c>
      <c r="C1333" s="27" t="s">
        <v>952</v>
      </c>
      <c r="D1333" s="27" t="s">
        <v>1641</v>
      </c>
      <c r="E1333" s="11">
        <v>1</v>
      </c>
    </row>
    <row r="1334" spans="1:5" ht="15.75" x14ac:dyDescent="0.25">
      <c r="A1334" s="59" t="s">
        <v>1634</v>
      </c>
      <c r="B1334" s="44" t="s">
        <v>1639</v>
      </c>
      <c r="C1334" s="27" t="s">
        <v>262</v>
      </c>
      <c r="D1334" s="27">
        <v>45719</v>
      </c>
      <c r="E1334" s="11">
        <v>1</v>
      </c>
    </row>
    <row r="1335" spans="1:5" ht="15.75" x14ac:dyDescent="0.25">
      <c r="A1335" s="59" t="s">
        <v>1635</v>
      </c>
      <c r="B1335" s="44" t="s">
        <v>1639</v>
      </c>
      <c r="C1335" s="27" t="s">
        <v>247</v>
      </c>
      <c r="D1335" s="27">
        <v>45660</v>
      </c>
      <c r="E1335" s="11">
        <v>1</v>
      </c>
    </row>
    <row r="1336" spans="1:5" ht="15.75" x14ac:dyDescent="0.25">
      <c r="A1336" s="59" t="s">
        <v>1636</v>
      </c>
      <c r="B1336" s="44" t="s">
        <v>1639</v>
      </c>
      <c r="C1336" s="27" t="s">
        <v>263</v>
      </c>
      <c r="D1336" s="27" t="s">
        <v>1642</v>
      </c>
      <c r="E1336" s="11">
        <v>1</v>
      </c>
    </row>
    <row r="1337" spans="1:5" ht="15.75" x14ac:dyDescent="0.25">
      <c r="A1337" s="59" t="s">
        <v>1637</v>
      </c>
      <c r="B1337" s="44" t="s">
        <v>1639</v>
      </c>
      <c r="C1337" s="27" t="s">
        <v>252</v>
      </c>
      <c r="D1337" s="27" t="s">
        <v>1643</v>
      </c>
      <c r="E1337" s="11">
        <v>1</v>
      </c>
    </row>
    <row r="1338" spans="1:5" ht="15.75" x14ac:dyDescent="0.25">
      <c r="A1338" s="59" t="s">
        <v>1638</v>
      </c>
      <c r="B1338" s="44" t="s">
        <v>1639</v>
      </c>
      <c r="C1338" s="27" t="s">
        <v>231</v>
      </c>
      <c r="D1338" s="27">
        <v>45691</v>
      </c>
      <c r="E1338" s="11">
        <v>1</v>
      </c>
    </row>
    <row r="1339" spans="1:5" ht="15.75" x14ac:dyDescent="0.25">
      <c r="A1339" s="68" t="s">
        <v>1645</v>
      </c>
      <c r="B1339" s="6" t="s">
        <v>1644</v>
      </c>
      <c r="C1339" s="2" t="s">
        <v>2</v>
      </c>
      <c r="D1339" s="33">
        <v>45779</v>
      </c>
      <c r="E1339" s="11">
        <v>1</v>
      </c>
    </row>
    <row r="1340" spans="1:5" ht="15.75" x14ac:dyDescent="0.25">
      <c r="A1340" s="68" t="s">
        <v>1646</v>
      </c>
      <c r="B1340" s="6" t="s">
        <v>1644</v>
      </c>
      <c r="C1340" s="2" t="s">
        <v>230</v>
      </c>
      <c r="D1340" s="33">
        <v>45779</v>
      </c>
      <c r="E1340" s="11">
        <v>1</v>
      </c>
    </row>
    <row r="1341" spans="1:5" ht="15.75" x14ac:dyDescent="0.25">
      <c r="A1341" s="68" t="s">
        <v>1647</v>
      </c>
      <c r="B1341" s="6" t="s">
        <v>1644</v>
      </c>
      <c r="C1341" s="2" t="s">
        <v>239</v>
      </c>
      <c r="D1341" s="33">
        <v>45779</v>
      </c>
      <c r="E1341" s="11">
        <v>1</v>
      </c>
    </row>
    <row r="1342" spans="1:5" ht="15.75" x14ac:dyDescent="0.25">
      <c r="A1342" s="59" t="s">
        <v>1650</v>
      </c>
      <c r="B1342" s="44" t="s">
        <v>1648</v>
      </c>
      <c r="C1342" s="27" t="s">
        <v>462</v>
      </c>
      <c r="D1342" s="27" t="s">
        <v>1649</v>
      </c>
      <c r="E1342" s="11">
        <v>1</v>
      </c>
    </row>
    <row r="1343" spans="1:5" ht="15.75" x14ac:dyDescent="0.25">
      <c r="A1343" s="68" t="s">
        <v>1653</v>
      </c>
      <c r="B1343" s="6" t="s">
        <v>1652</v>
      </c>
      <c r="C1343" s="2" t="s">
        <v>239</v>
      </c>
      <c r="D1343" s="33" t="s">
        <v>1654</v>
      </c>
      <c r="E1343" s="11">
        <v>1</v>
      </c>
    </row>
    <row r="1344" spans="1:5" ht="15.75" x14ac:dyDescent="0.25">
      <c r="A1344" s="59" t="s">
        <v>1665</v>
      </c>
      <c r="B1344" s="44" t="s">
        <v>1664</v>
      </c>
      <c r="C1344" s="27" t="s">
        <v>1927</v>
      </c>
      <c r="D1344" s="27">
        <v>45779</v>
      </c>
      <c r="E1344" s="11">
        <v>1</v>
      </c>
    </row>
    <row r="1345" spans="1:5" ht="15.75" x14ac:dyDescent="0.25">
      <c r="A1345" s="59" t="s">
        <v>1666</v>
      </c>
      <c r="B1345" s="44" t="s">
        <v>1664</v>
      </c>
      <c r="C1345" s="27" t="s">
        <v>230</v>
      </c>
      <c r="D1345" s="27">
        <v>45932</v>
      </c>
      <c r="E1345" s="11">
        <v>1</v>
      </c>
    </row>
    <row r="1346" spans="1:5" ht="15.75" x14ac:dyDescent="0.25">
      <c r="A1346" s="59" t="s">
        <v>1667</v>
      </c>
      <c r="B1346" s="44" t="s">
        <v>1664</v>
      </c>
      <c r="C1346" s="27" t="s">
        <v>952</v>
      </c>
      <c r="D1346" s="27">
        <v>45810</v>
      </c>
      <c r="E1346" s="11">
        <v>1</v>
      </c>
    </row>
    <row r="1347" spans="1:5" ht="15.75" x14ac:dyDescent="0.25">
      <c r="A1347" s="59" t="s">
        <v>1668</v>
      </c>
      <c r="B1347" s="44" t="s">
        <v>1664</v>
      </c>
      <c r="C1347" s="27" t="s">
        <v>262</v>
      </c>
      <c r="D1347" s="27">
        <v>45718</v>
      </c>
      <c r="E1347" s="11">
        <v>1</v>
      </c>
    </row>
    <row r="1348" spans="1:5" ht="15.75" x14ac:dyDescent="0.25">
      <c r="A1348" s="59" t="s">
        <v>1669</v>
      </c>
      <c r="B1348" s="44" t="s">
        <v>1664</v>
      </c>
      <c r="C1348" s="27" t="s">
        <v>247</v>
      </c>
      <c r="D1348" s="27">
        <v>45659</v>
      </c>
      <c r="E1348" s="11">
        <v>1</v>
      </c>
    </row>
    <row r="1349" spans="1:5" ht="15.75" x14ac:dyDescent="0.25">
      <c r="A1349" s="59" t="s">
        <v>1670</v>
      </c>
      <c r="B1349" s="44" t="s">
        <v>1664</v>
      </c>
      <c r="C1349" s="27" t="s">
        <v>263</v>
      </c>
      <c r="D1349" s="27">
        <v>45690</v>
      </c>
      <c r="E1349" s="11">
        <v>1</v>
      </c>
    </row>
    <row r="1350" spans="1:5" ht="15.75" x14ac:dyDescent="0.25">
      <c r="A1350" s="59" t="s">
        <v>1671</v>
      </c>
      <c r="B1350" s="44" t="s">
        <v>1664</v>
      </c>
      <c r="C1350" s="27" t="s">
        <v>252</v>
      </c>
      <c r="D1350" s="27">
        <v>45840</v>
      </c>
      <c r="E1350" s="11">
        <v>1</v>
      </c>
    </row>
    <row r="1351" spans="1:5" ht="15.75" x14ac:dyDescent="0.25">
      <c r="A1351" s="59" t="s">
        <v>1672</v>
      </c>
      <c r="B1351" s="44" t="s">
        <v>1664</v>
      </c>
      <c r="C1351" s="27" t="s">
        <v>231</v>
      </c>
      <c r="D1351" s="27">
        <v>45871</v>
      </c>
      <c r="E1351" s="11">
        <v>1</v>
      </c>
    </row>
    <row r="1352" spans="1:5" ht="15.75" x14ac:dyDescent="0.25">
      <c r="A1352" s="68" t="s">
        <v>1676</v>
      </c>
      <c r="B1352" s="6" t="s">
        <v>1675</v>
      </c>
      <c r="C1352" s="2" t="s">
        <v>2</v>
      </c>
      <c r="D1352" s="33" t="s">
        <v>1693</v>
      </c>
      <c r="E1352" s="11">
        <v>1</v>
      </c>
    </row>
    <row r="1353" spans="1:5" ht="15.75" x14ac:dyDescent="0.25">
      <c r="A1353" s="68" t="s">
        <v>1677</v>
      </c>
      <c r="B1353" s="6" t="s">
        <v>1675</v>
      </c>
      <c r="C1353" s="2" t="s">
        <v>230</v>
      </c>
      <c r="D1353" s="33" t="s">
        <v>1692</v>
      </c>
      <c r="E1353" s="11">
        <v>1</v>
      </c>
    </row>
    <row r="1354" spans="1:5" ht="15.75" x14ac:dyDescent="0.25">
      <c r="A1354" s="68" t="s">
        <v>1678</v>
      </c>
      <c r="B1354" s="6" t="s">
        <v>1675</v>
      </c>
      <c r="C1354" s="2" t="s">
        <v>239</v>
      </c>
      <c r="D1354" s="33" t="s">
        <v>1643</v>
      </c>
      <c r="E1354" s="11">
        <v>1</v>
      </c>
    </row>
    <row r="1355" spans="1:5" ht="15.75" x14ac:dyDescent="0.25">
      <c r="A1355" s="59" t="s">
        <v>1680</v>
      </c>
      <c r="B1355" s="44" t="s">
        <v>1679</v>
      </c>
      <c r="C1355" s="27" t="s">
        <v>2</v>
      </c>
      <c r="D1355" s="27">
        <v>45780</v>
      </c>
      <c r="E1355" s="11">
        <v>1</v>
      </c>
    </row>
    <row r="1356" spans="1:5" ht="15.75" x14ac:dyDescent="0.25">
      <c r="A1356" s="59" t="s">
        <v>1681</v>
      </c>
      <c r="B1356" s="44" t="s">
        <v>1679</v>
      </c>
      <c r="C1356" s="27" t="s">
        <v>230</v>
      </c>
      <c r="D1356" s="27">
        <v>45933</v>
      </c>
      <c r="E1356" s="11">
        <v>1</v>
      </c>
    </row>
    <row r="1357" spans="1:5" ht="15.75" x14ac:dyDescent="0.25">
      <c r="A1357" s="59" t="s">
        <v>1682</v>
      </c>
      <c r="B1357" s="44" t="s">
        <v>1679</v>
      </c>
      <c r="C1357" s="27" t="s">
        <v>952</v>
      </c>
      <c r="D1357" s="27">
        <v>45811</v>
      </c>
      <c r="E1357" s="11">
        <v>1</v>
      </c>
    </row>
    <row r="1358" spans="1:5" ht="15.75" x14ac:dyDescent="0.25">
      <c r="A1358" s="59" t="s">
        <v>1683</v>
      </c>
      <c r="B1358" s="44" t="s">
        <v>1679</v>
      </c>
      <c r="C1358" s="27" t="s">
        <v>262</v>
      </c>
      <c r="D1358" s="27">
        <v>45719</v>
      </c>
      <c r="E1358" s="11">
        <v>1</v>
      </c>
    </row>
    <row r="1359" spans="1:5" ht="15.75" x14ac:dyDescent="0.25">
      <c r="A1359" s="59" t="s">
        <v>1684</v>
      </c>
      <c r="B1359" s="44" t="s">
        <v>1679</v>
      </c>
      <c r="C1359" s="27" t="s">
        <v>247</v>
      </c>
      <c r="D1359" s="27">
        <v>45660</v>
      </c>
      <c r="E1359" s="11">
        <v>1</v>
      </c>
    </row>
    <row r="1360" spans="1:5" ht="15.75" x14ac:dyDescent="0.25">
      <c r="A1360" s="59" t="s">
        <v>1685</v>
      </c>
      <c r="B1360" s="44" t="s">
        <v>1679</v>
      </c>
      <c r="C1360" s="27" t="s">
        <v>263</v>
      </c>
      <c r="D1360" s="27">
        <v>45691</v>
      </c>
      <c r="E1360" s="11">
        <v>1</v>
      </c>
    </row>
    <row r="1361" spans="1:5" ht="15.75" x14ac:dyDescent="0.25">
      <c r="A1361" s="59" t="s">
        <v>1686</v>
      </c>
      <c r="B1361" s="44" t="s">
        <v>1679</v>
      </c>
      <c r="C1361" s="27" t="s">
        <v>252</v>
      </c>
      <c r="D1361" s="27">
        <v>45841</v>
      </c>
      <c r="E1361" s="11">
        <v>1</v>
      </c>
    </row>
    <row r="1362" spans="1:5" ht="15.75" x14ac:dyDescent="0.25">
      <c r="A1362" s="59" t="s">
        <v>1687</v>
      </c>
      <c r="B1362" s="44" t="s">
        <v>1679</v>
      </c>
      <c r="C1362" s="27" t="s">
        <v>231</v>
      </c>
      <c r="D1362" s="27">
        <v>45872</v>
      </c>
      <c r="E1362" s="11">
        <v>1</v>
      </c>
    </row>
    <row r="1363" spans="1:5" ht="15.75" x14ac:dyDescent="0.25">
      <c r="A1363" s="68" t="s">
        <v>1689</v>
      </c>
      <c r="B1363" s="6" t="s">
        <v>1688</v>
      </c>
      <c r="C1363" s="2" t="s">
        <v>2</v>
      </c>
      <c r="D1363" s="33" t="s">
        <v>1693</v>
      </c>
      <c r="E1363" s="11">
        <v>1</v>
      </c>
    </row>
    <row r="1364" spans="1:5" ht="15.75" x14ac:dyDescent="0.25">
      <c r="A1364" s="68" t="s">
        <v>1690</v>
      </c>
      <c r="B1364" s="6" t="s">
        <v>1688</v>
      </c>
      <c r="C1364" s="2" t="s">
        <v>230</v>
      </c>
      <c r="D1364" s="33" t="s">
        <v>1692</v>
      </c>
      <c r="E1364" s="11">
        <v>1</v>
      </c>
    </row>
    <row r="1365" spans="1:5" ht="15.75" x14ac:dyDescent="0.25">
      <c r="A1365" s="68" t="s">
        <v>1691</v>
      </c>
      <c r="B1365" s="6" t="s">
        <v>1688</v>
      </c>
      <c r="C1365" s="2" t="s">
        <v>239</v>
      </c>
      <c r="D1365" s="33" t="s">
        <v>1643</v>
      </c>
      <c r="E1365" s="11">
        <v>1</v>
      </c>
    </row>
    <row r="1366" spans="1:5" ht="15.75" x14ac:dyDescent="0.25">
      <c r="A1366" s="73" t="s">
        <v>1707</v>
      </c>
      <c r="B1366" s="46" t="s">
        <v>1706</v>
      </c>
      <c r="C1366" s="34" t="s">
        <v>2</v>
      </c>
      <c r="D1366" s="34">
        <v>45780</v>
      </c>
      <c r="E1366" s="11">
        <v>1</v>
      </c>
    </row>
    <row r="1367" spans="1:5" ht="15.75" x14ac:dyDescent="0.25">
      <c r="A1367" s="73" t="s">
        <v>1708</v>
      </c>
      <c r="B1367" s="46" t="s">
        <v>1706</v>
      </c>
      <c r="C1367" s="34" t="s">
        <v>230</v>
      </c>
      <c r="D1367" s="34">
        <v>45933</v>
      </c>
      <c r="E1367" s="11">
        <v>1</v>
      </c>
    </row>
    <row r="1368" spans="1:5" ht="15.75" x14ac:dyDescent="0.25">
      <c r="A1368" s="59" t="s">
        <v>1674</v>
      </c>
      <c r="B1368" s="44" t="s">
        <v>1664</v>
      </c>
      <c r="C1368" s="27" t="s">
        <v>462</v>
      </c>
      <c r="D1368" s="27" t="s">
        <v>1673</v>
      </c>
      <c r="E1368" s="11">
        <v>1</v>
      </c>
    </row>
    <row r="1369" spans="1:5" ht="15.75" x14ac:dyDescent="0.25">
      <c r="A1369" s="58" t="s">
        <v>1698</v>
      </c>
      <c r="B1369" s="6" t="s">
        <v>1697</v>
      </c>
      <c r="C1369" s="28" t="s">
        <v>2</v>
      </c>
      <c r="D1369" s="28">
        <v>45780</v>
      </c>
      <c r="E1369" s="11">
        <v>1</v>
      </c>
    </row>
    <row r="1370" spans="1:5" ht="15.75" x14ac:dyDescent="0.25">
      <c r="A1370" s="58" t="s">
        <v>1699</v>
      </c>
      <c r="B1370" s="6" t="s">
        <v>1697</v>
      </c>
      <c r="C1370" s="28" t="s">
        <v>230</v>
      </c>
      <c r="D1370" s="28">
        <v>45933</v>
      </c>
      <c r="E1370" s="11">
        <v>1</v>
      </c>
    </row>
    <row r="1371" spans="1:5" ht="15.75" x14ac:dyDescent="0.25">
      <c r="A1371" s="58" t="s">
        <v>1700</v>
      </c>
      <c r="B1371" s="6" t="s">
        <v>1697</v>
      </c>
      <c r="C1371" s="28" t="s">
        <v>952</v>
      </c>
      <c r="D1371" s="28">
        <v>45811</v>
      </c>
      <c r="E1371" s="11">
        <v>1</v>
      </c>
    </row>
    <row r="1372" spans="1:5" ht="15.75" x14ac:dyDescent="0.25">
      <c r="A1372" s="58" t="s">
        <v>1701</v>
      </c>
      <c r="B1372" s="6" t="s">
        <v>1697</v>
      </c>
      <c r="C1372" s="28" t="s">
        <v>262</v>
      </c>
      <c r="D1372" s="28">
        <v>45719</v>
      </c>
      <c r="E1372" s="11">
        <v>1</v>
      </c>
    </row>
    <row r="1373" spans="1:5" ht="15.75" x14ac:dyDescent="0.25">
      <c r="A1373" s="58" t="s">
        <v>1702</v>
      </c>
      <c r="B1373" s="6" t="s">
        <v>1697</v>
      </c>
      <c r="C1373" s="28" t="s">
        <v>247</v>
      </c>
      <c r="D1373" s="28">
        <v>45660</v>
      </c>
      <c r="E1373" s="11">
        <v>1</v>
      </c>
    </row>
    <row r="1374" spans="1:5" ht="15.75" x14ac:dyDescent="0.25">
      <c r="A1374" s="58" t="s">
        <v>1703</v>
      </c>
      <c r="B1374" s="6" t="s">
        <v>1697</v>
      </c>
      <c r="C1374" s="28" t="s">
        <v>263</v>
      </c>
      <c r="D1374" s="28">
        <v>45691</v>
      </c>
      <c r="E1374" s="11">
        <v>1</v>
      </c>
    </row>
    <row r="1375" spans="1:5" ht="15.75" x14ac:dyDescent="0.25">
      <c r="A1375" s="58" t="s">
        <v>1704</v>
      </c>
      <c r="B1375" s="6" t="s">
        <v>1697</v>
      </c>
      <c r="C1375" s="28" t="s">
        <v>252</v>
      </c>
      <c r="D1375" s="28">
        <v>45841</v>
      </c>
      <c r="E1375" s="11">
        <v>1</v>
      </c>
    </row>
    <row r="1376" spans="1:5" ht="15.75" x14ac:dyDescent="0.25">
      <c r="A1376" s="58" t="s">
        <v>1705</v>
      </c>
      <c r="B1376" s="6" t="s">
        <v>1697</v>
      </c>
      <c r="C1376" s="28" t="s">
        <v>231</v>
      </c>
      <c r="D1376" s="28">
        <v>45872</v>
      </c>
      <c r="E1376" s="11">
        <v>1</v>
      </c>
    </row>
    <row r="1377" spans="1:5" ht="15.75" x14ac:dyDescent="0.25">
      <c r="A1377" s="59" t="s">
        <v>1709</v>
      </c>
      <c r="B1377" s="44" t="s">
        <v>1655</v>
      </c>
      <c r="C1377" s="27" t="s">
        <v>2</v>
      </c>
      <c r="D1377" s="27">
        <v>45780</v>
      </c>
      <c r="E1377" s="11">
        <v>1</v>
      </c>
    </row>
    <row r="1378" spans="1:5" ht="15.75" x14ac:dyDescent="0.25">
      <c r="A1378" s="59" t="s">
        <v>1710</v>
      </c>
      <c r="B1378" s="44" t="s">
        <v>1655</v>
      </c>
      <c r="C1378" s="27" t="s">
        <v>230</v>
      </c>
      <c r="D1378" s="27">
        <v>45933</v>
      </c>
      <c r="E1378" s="11">
        <v>1</v>
      </c>
    </row>
    <row r="1379" spans="1:5" ht="15.75" x14ac:dyDescent="0.25">
      <c r="A1379" s="59" t="s">
        <v>1711</v>
      </c>
      <c r="B1379" s="44" t="s">
        <v>1655</v>
      </c>
      <c r="C1379" s="27" t="s">
        <v>952</v>
      </c>
      <c r="D1379" s="27">
        <v>45811</v>
      </c>
      <c r="E1379" s="11">
        <v>1</v>
      </c>
    </row>
    <row r="1380" spans="1:5" ht="15.75" x14ac:dyDescent="0.25">
      <c r="A1380" s="59" t="s">
        <v>1712</v>
      </c>
      <c r="B1380" s="44" t="s">
        <v>1655</v>
      </c>
      <c r="C1380" s="27" t="s">
        <v>262</v>
      </c>
      <c r="D1380" s="27">
        <v>45719</v>
      </c>
      <c r="E1380" s="11">
        <v>1</v>
      </c>
    </row>
    <row r="1381" spans="1:5" ht="15.75" x14ac:dyDescent="0.25">
      <c r="A1381" s="59" t="s">
        <v>1713</v>
      </c>
      <c r="B1381" s="44" t="s">
        <v>1655</v>
      </c>
      <c r="C1381" s="27" t="s">
        <v>247</v>
      </c>
      <c r="D1381" s="27">
        <v>45660</v>
      </c>
      <c r="E1381" s="11">
        <v>1</v>
      </c>
    </row>
    <row r="1382" spans="1:5" ht="15.75" x14ac:dyDescent="0.25">
      <c r="A1382" s="59" t="s">
        <v>1714</v>
      </c>
      <c r="B1382" s="44" t="s">
        <v>1655</v>
      </c>
      <c r="C1382" s="27" t="s">
        <v>263</v>
      </c>
      <c r="D1382" s="27">
        <v>45691</v>
      </c>
      <c r="E1382" s="11">
        <v>1</v>
      </c>
    </row>
    <row r="1383" spans="1:5" ht="15.75" x14ac:dyDescent="0.25">
      <c r="A1383" s="59" t="s">
        <v>1715</v>
      </c>
      <c r="B1383" s="44" t="s">
        <v>1655</v>
      </c>
      <c r="C1383" s="27" t="s">
        <v>252</v>
      </c>
      <c r="D1383" s="27">
        <v>45841</v>
      </c>
      <c r="E1383" s="11">
        <v>1</v>
      </c>
    </row>
    <row r="1384" spans="1:5" ht="15.75" x14ac:dyDescent="0.25">
      <c r="A1384" s="59" t="s">
        <v>1716</v>
      </c>
      <c r="B1384" s="44" t="s">
        <v>1655</v>
      </c>
      <c r="C1384" s="27" t="s">
        <v>231</v>
      </c>
      <c r="D1384" s="27">
        <v>45872</v>
      </c>
      <c r="E1384" s="11">
        <v>1</v>
      </c>
    </row>
    <row r="1385" spans="1:5" ht="15.75" x14ac:dyDescent="0.25">
      <c r="A1385" s="58" t="s">
        <v>1718</v>
      </c>
      <c r="B1385" s="47" t="s">
        <v>1717</v>
      </c>
      <c r="C1385" s="28" t="s">
        <v>2</v>
      </c>
      <c r="D1385" s="28">
        <v>45780</v>
      </c>
      <c r="E1385" s="11">
        <v>1</v>
      </c>
    </row>
    <row r="1386" spans="1:5" ht="15.75" x14ac:dyDescent="0.25">
      <c r="A1386" s="58" t="s">
        <v>1719</v>
      </c>
      <c r="B1386" s="47" t="s">
        <v>1717</v>
      </c>
      <c r="C1386" s="28" t="s">
        <v>230</v>
      </c>
      <c r="D1386" s="28">
        <v>45933</v>
      </c>
      <c r="E1386" s="11">
        <v>1</v>
      </c>
    </row>
    <row r="1387" spans="1:5" ht="15.75" x14ac:dyDescent="0.25">
      <c r="A1387" s="58" t="s">
        <v>1720</v>
      </c>
      <c r="B1387" s="47" t="s">
        <v>1717</v>
      </c>
      <c r="C1387" s="28" t="s">
        <v>952</v>
      </c>
      <c r="D1387" s="28">
        <v>45811</v>
      </c>
      <c r="E1387" s="11">
        <v>1</v>
      </c>
    </row>
    <row r="1388" spans="1:5" ht="15.75" x14ac:dyDescent="0.25">
      <c r="A1388" s="58" t="s">
        <v>1721</v>
      </c>
      <c r="B1388" s="47" t="s">
        <v>1717</v>
      </c>
      <c r="C1388" s="28" t="s">
        <v>262</v>
      </c>
      <c r="D1388" s="28">
        <v>45719</v>
      </c>
      <c r="E1388" s="11">
        <v>1</v>
      </c>
    </row>
    <row r="1389" spans="1:5" ht="15.75" x14ac:dyDescent="0.25">
      <c r="A1389" s="58" t="s">
        <v>1722</v>
      </c>
      <c r="B1389" s="47" t="s">
        <v>1717</v>
      </c>
      <c r="C1389" s="28" t="s">
        <v>247</v>
      </c>
      <c r="D1389" s="28">
        <v>45660</v>
      </c>
      <c r="E1389" s="11">
        <v>1</v>
      </c>
    </row>
    <row r="1390" spans="1:5" ht="15.75" x14ac:dyDescent="0.25">
      <c r="A1390" s="58" t="s">
        <v>1723</v>
      </c>
      <c r="B1390" s="47" t="s">
        <v>1717</v>
      </c>
      <c r="C1390" s="28" t="s">
        <v>263</v>
      </c>
      <c r="D1390" s="28">
        <v>45691</v>
      </c>
      <c r="E1390" s="11">
        <v>1</v>
      </c>
    </row>
    <row r="1391" spans="1:5" ht="15.75" x14ac:dyDescent="0.25">
      <c r="A1391" s="58" t="s">
        <v>1724</v>
      </c>
      <c r="B1391" s="47" t="s">
        <v>1717</v>
      </c>
      <c r="C1391" s="28" t="s">
        <v>252</v>
      </c>
      <c r="D1391" s="28">
        <v>45841</v>
      </c>
      <c r="E1391" s="11">
        <v>1</v>
      </c>
    </row>
    <row r="1392" spans="1:5" ht="15.75" x14ac:dyDescent="0.25">
      <c r="A1392" s="58" t="s">
        <v>1725</v>
      </c>
      <c r="B1392" s="47" t="s">
        <v>1717</v>
      </c>
      <c r="C1392" s="28" t="s">
        <v>231</v>
      </c>
      <c r="D1392" s="28">
        <v>45872</v>
      </c>
      <c r="E1392" s="11">
        <v>1</v>
      </c>
    </row>
    <row r="1393" spans="1:5" ht="15.75" x14ac:dyDescent="0.25">
      <c r="A1393" s="59" t="s">
        <v>1730</v>
      </c>
      <c r="B1393" s="44" t="s">
        <v>1729</v>
      </c>
      <c r="C1393" s="27" t="s">
        <v>2</v>
      </c>
      <c r="D1393" s="27">
        <v>45780</v>
      </c>
      <c r="E1393" s="11">
        <v>1</v>
      </c>
    </row>
    <row r="1394" spans="1:5" ht="15.75" x14ac:dyDescent="0.25">
      <c r="A1394" s="59" t="s">
        <v>1731</v>
      </c>
      <c r="B1394" s="44" t="s">
        <v>1729</v>
      </c>
      <c r="C1394" s="27" t="s">
        <v>230</v>
      </c>
      <c r="D1394" s="27">
        <v>45933</v>
      </c>
      <c r="E1394" s="11">
        <v>1</v>
      </c>
    </row>
    <row r="1395" spans="1:5" ht="15.75" x14ac:dyDescent="0.25">
      <c r="A1395" s="59" t="s">
        <v>1732</v>
      </c>
      <c r="B1395" s="44" t="s">
        <v>1729</v>
      </c>
      <c r="C1395" s="27" t="s">
        <v>952</v>
      </c>
      <c r="D1395" s="27">
        <v>45811</v>
      </c>
      <c r="E1395" s="11">
        <v>1</v>
      </c>
    </row>
    <row r="1396" spans="1:5" ht="15.75" x14ac:dyDescent="0.25">
      <c r="A1396" s="59" t="s">
        <v>1733</v>
      </c>
      <c r="B1396" s="44" t="s">
        <v>1729</v>
      </c>
      <c r="C1396" s="27" t="s">
        <v>262</v>
      </c>
      <c r="D1396" s="27">
        <v>45719</v>
      </c>
      <c r="E1396" s="11">
        <v>1</v>
      </c>
    </row>
    <row r="1397" spans="1:5" ht="15.75" x14ac:dyDescent="0.25">
      <c r="A1397" s="59" t="s">
        <v>1734</v>
      </c>
      <c r="B1397" s="44" t="s">
        <v>1729</v>
      </c>
      <c r="C1397" s="27" t="s">
        <v>247</v>
      </c>
      <c r="D1397" s="27">
        <v>45660</v>
      </c>
      <c r="E1397" s="11">
        <v>1</v>
      </c>
    </row>
    <row r="1398" spans="1:5" ht="15.75" x14ac:dyDescent="0.25">
      <c r="A1398" s="59" t="s">
        <v>1735</v>
      </c>
      <c r="B1398" s="44" t="s">
        <v>1729</v>
      </c>
      <c r="C1398" s="27" t="s">
        <v>263</v>
      </c>
      <c r="D1398" s="27">
        <v>45691</v>
      </c>
      <c r="E1398" s="11">
        <v>1</v>
      </c>
    </row>
    <row r="1399" spans="1:5" ht="15.75" x14ac:dyDescent="0.25">
      <c r="A1399" s="59" t="s">
        <v>1736</v>
      </c>
      <c r="B1399" s="44" t="s">
        <v>1729</v>
      </c>
      <c r="C1399" s="27" t="s">
        <v>252</v>
      </c>
      <c r="D1399" s="27">
        <v>45841</v>
      </c>
      <c r="E1399" s="11">
        <v>1</v>
      </c>
    </row>
    <row r="1400" spans="1:5" ht="15.75" x14ac:dyDescent="0.25">
      <c r="A1400" s="59" t="s">
        <v>1737</v>
      </c>
      <c r="B1400" s="44" t="s">
        <v>1729</v>
      </c>
      <c r="C1400" s="27" t="s">
        <v>231</v>
      </c>
      <c r="D1400" s="27">
        <v>45872</v>
      </c>
      <c r="E1400" s="11">
        <v>1</v>
      </c>
    </row>
    <row r="1401" spans="1:5" ht="15.75" x14ac:dyDescent="0.25">
      <c r="A1401" s="58" t="s">
        <v>1694</v>
      </c>
      <c r="B1401" s="47" t="s">
        <v>1679</v>
      </c>
      <c r="C1401" s="28" t="s">
        <v>1695</v>
      </c>
      <c r="D1401" s="28" t="s">
        <v>1696</v>
      </c>
      <c r="E1401" s="11">
        <v>1</v>
      </c>
    </row>
    <row r="1402" spans="1:5" ht="15.75" x14ac:dyDescent="0.25">
      <c r="A1402" s="74" t="s">
        <v>1727</v>
      </c>
      <c r="B1402" s="46" t="s">
        <v>1726</v>
      </c>
      <c r="C1402" s="34" t="s">
        <v>2</v>
      </c>
      <c r="D1402" s="34">
        <v>45780</v>
      </c>
      <c r="E1402" s="11">
        <v>1</v>
      </c>
    </row>
    <row r="1403" spans="1:5" ht="15.75" x14ac:dyDescent="0.25">
      <c r="A1403" s="74" t="s">
        <v>1728</v>
      </c>
      <c r="B1403" s="46" t="s">
        <v>1726</v>
      </c>
      <c r="C1403" s="34" t="s">
        <v>230</v>
      </c>
      <c r="D1403" s="34">
        <v>45933</v>
      </c>
      <c r="E1403" s="11">
        <v>1</v>
      </c>
    </row>
    <row r="1404" spans="1:5" ht="15.75" x14ac:dyDescent="0.25">
      <c r="A1404" s="59" t="s">
        <v>1739</v>
      </c>
      <c r="B1404" s="44" t="s">
        <v>1738</v>
      </c>
      <c r="C1404" s="27" t="s">
        <v>2</v>
      </c>
      <c r="D1404" s="27">
        <v>45780</v>
      </c>
      <c r="E1404" s="11">
        <v>1</v>
      </c>
    </row>
    <row r="1405" spans="1:5" ht="15.75" x14ac:dyDescent="0.25">
      <c r="A1405" s="59" t="s">
        <v>1740</v>
      </c>
      <c r="B1405" s="44" t="s">
        <v>1738</v>
      </c>
      <c r="C1405" s="27" t="s">
        <v>230</v>
      </c>
      <c r="D1405" s="27">
        <v>45933</v>
      </c>
      <c r="E1405" s="11">
        <v>1</v>
      </c>
    </row>
    <row r="1406" spans="1:5" ht="15.75" x14ac:dyDescent="0.25">
      <c r="A1406" s="59" t="s">
        <v>1741</v>
      </c>
      <c r="B1406" s="44" t="s">
        <v>1738</v>
      </c>
      <c r="C1406" s="27" t="s">
        <v>952</v>
      </c>
      <c r="D1406" s="27">
        <v>45811</v>
      </c>
      <c r="E1406" s="11">
        <v>1</v>
      </c>
    </row>
    <row r="1407" spans="1:5" ht="15.75" x14ac:dyDescent="0.25">
      <c r="A1407" s="59" t="s">
        <v>1742</v>
      </c>
      <c r="B1407" s="44" t="s">
        <v>1738</v>
      </c>
      <c r="C1407" s="27" t="s">
        <v>262</v>
      </c>
      <c r="D1407" s="27">
        <v>45719</v>
      </c>
      <c r="E1407" s="11">
        <v>1</v>
      </c>
    </row>
    <row r="1408" spans="1:5" ht="15.75" x14ac:dyDescent="0.25">
      <c r="A1408" s="59" t="s">
        <v>1743</v>
      </c>
      <c r="B1408" s="44" t="s">
        <v>1738</v>
      </c>
      <c r="C1408" s="27" t="s">
        <v>247</v>
      </c>
      <c r="D1408" s="27">
        <v>45660</v>
      </c>
      <c r="E1408" s="11">
        <v>1</v>
      </c>
    </row>
    <row r="1409" spans="1:5" ht="15.75" x14ac:dyDescent="0.25">
      <c r="A1409" s="59" t="s">
        <v>1744</v>
      </c>
      <c r="B1409" s="44" t="s">
        <v>1738</v>
      </c>
      <c r="C1409" s="27" t="s">
        <v>263</v>
      </c>
      <c r="D1409" s="27">
        <v>45691</v>
      </c>
      <c r="E1409" s="11">
        <v>1</v>
      </c>
    </row>
    <row r="1410" spans="1:5" ht="15.75" x14ac:dyDescent="0.25">
      <c r="A1410" s="59" t="s">
        <v>1745</v>
      </c>
      <c r="B1410" s="44" t="s">
        <v>1738</v>
      </c>
      <c r="C1410" s="27" t="s">
        <v>252</v>
      </c>
      <c r="D1410" s="27">
        <v>45841</v>
      </c>
      <c r="E1410" s="11">
        <v>1</v>
      </c>
    </row>
    <row r="1411" spans="1:5" ht="15.75" x14ac:dyDescent="0.25">
      <c r="A1411" s="59" t="s">
        <v>1746</v>
      </c>
      <c r="B1411" s="44" t="s">
        <v>1738</v>
      </c>
      <c r="C1411" s="27" t="s">
        <v>231</v>
      </c>
      <c r="D1411" s="27">
        <v>45872</v>
      </c>
      <c r="E1411" s="11">
        <v>1</v>
      </c>
    </row>
    <row r="1412" spans="1:5" ht="15.75" x14ac:dyDescent="0.25">
      <c r="A1412" s="74" t="s">
        <v>1748</v>
      </c>
      <c r="B1412" s="46" t="s">
        <v>1747</v>
      </c>
      <c r="C1412" s="34" t="s">
        <v>2</v>
      </c>
      <c r="D1412" s="34">
        <v>45780</v>
      </c>
      <c r="E1412" s="11">
        <v>1</v>
      </c>
    </row>
    <row r="1413" spans="1:5" ht="15.75" x14ac:dyDescent="0.25">
      <c r="A1413" s="74" t="s">
        <v>1749</v>
      </c>
      <c r="B1413" s="46" t="s">
        <v>1747</v>
      </c>
      <c r="C1413" s="34" t="s">
        <v>230</v>
      </c>
      <c r="D1413" s="34">
        <v>45933</v>
      </c>
      <c r="E1413" s="11">
        <v>1</v>
      </c>
    </row>
    <row r="1414" spans="1:5" ht="15.75" x14ac:dyDescent="0.25">
      <c r="A1414" s="58" t="s">
        <v>1751</v>
      </c>
      <c r="B1414" s="47" t="s">
        <v>1750</v>
      </c>
      <c r="C1414" s="28" t="s">
        <v>2</v>
      </c>
      <c r="D1414" s="28">
        <v>45780</v>
      </c>
      <c r="E1414" s="11">
        <v>1</v>
      </c>
    </row>
    <row r="1415" spans="1:5" ht="15.75" x14ac:dyDescent="0.25">
      <c r="A1415" s="58" t="s">
        <v>1752</v>
      </c>
      <c r="B1415" s="47" t="s">
        <v>1750</v>
      </c>
      <c r="C1415" s="28" t="s">
        <v>230</v>
      </c>
      <c r="D1415" s="28">
        <v>45933</v>
      </c>
      <c r="E1415" s="11">
        <v>1</v>
      </c>
    </row>
    <row r="1416" spans="1:5" ht="15.75" x14ac:dyDescent="0.25">
      <c r="A1416" s="58" t="s">
        <v>1753</v>
      </c>
      <c r="B1416" s="47" t="s">
        <v>1750</v>
      </c>
      <c r="C1416" s="28" t="s">
        <v>952</v>
      </c>
      <c r="D1416" s="28">
        <v>45811</v>
      </c>
      <c r="E1416" s="11">
        <v>1</v>
      </c>
    </row>
    <row r="1417" spans="1:5" ht="15.75" x14ac:dyDescent="0.25">
      <c r="A1417" s="58" t="s">
        <v>1754</v>
      </c>
      <c r="B1417" s="47" t="s">
        <v>1750</v>
      </c>
      <c r="C1417" s="28" t="s">
        <v>262</v>
      </c>
      <c r="D1417" s="28">
        <v>45719</v>
      </c>
      <c r="E1417" s="11">
        <v>1</v>
      </c>
    </row>
    <row r="1418" spans="1:5" ht="15.75" x14ac:dyDescent="0.25">
      <c r="A1418" s="58" t="s">
        <v>1755</v>
      </c>
      <c r="B1418" s="47" t="s">
        <v>1750</v>
      </c>
      <c r="C1418" s="28" t="s">
        <v>247</v>
      </c>
      <c r="D1418" s="28">
        <v>45660</v>
      </c>
      <c r="E1418" s="11">
        <v>1</v>
      </c>
    </row>
    <row r="1419" spans="1:5" ht="15.75" x14ac:dyDescent="0.25">
      <c r="A1419" s="58" t="s">
        <v>1756</v>
      </c>
      <c r="B1419" s="47" t="s">
        <v>1750</v>
      </c>
      <c r="C1419" s="28" t="s">
        <v>263</v>
      </c>
      <c r="D1419" s="28">
        <v>45691</v>
      </c>
      <c r="E1419" s="11">
        <v>1</v>
      </c>
    </row>
    <row r="1420" spans="1:5" ht="15.75" x14ac:dyDescent="0.25">
      <c r="A1420" s="58" t="s">
        <v>1757</v>
      </c>
      <c r="B1420" s="47" t="s">
        <v>1750</v>
      </c>
      <c r="C1420" s="28" t="s">
        <v>252</v>
      </c>
      <c r="D1420" s="28">
        <v>45841</v>
      </c>
      <c r="E1420" s="11">
        <v>1</v>
      </c>
    </row>
    <row r="1421" spans="1:5" ht="15.75" x14ac:dyDescent="0.25">
      <c r="A1421" s="58" t="s">
        <v>1758</v>
      </c>
      <c r="B1421" s="47" t="s">
        <v>1750</v>
      </c>
      <c r="C1421" s="28" t="s">
        <v>231</v>
      </c>
      <c r="D1421" s="28">
        <v>45872</v>
      </c>
      <c r="E1421" s="11">
        <v>1</v>
      </c>
    </row>
    <row r="1422" spans="1:5" ht="15.75" x14ac:dyDescent="0.25">
      <c r="A1422" s="59" t="s">
        <v>1759</v>
      </c>
      <c r="B1422" s="44" t="s">
        <v>1825</v>
      </c>
      <c r="C1422" s="27" t="s">
        <v>2</v>
      </c>
      <c r="D1422" s="27">
        <v>45780</v>
      </c>
      <c r="E1422" s="11">
        <v>1</v>
      </c>
    </row>
    <row r="1423" spans="1:5" ht="15.75" x14ac:dyDescent="0.25">
      <c r="A1423" s="59" t="s">
        <v>1760</v>
      </c>
      <c r="B1423" s="44" t="s">
        <v>1825</v>
      </c>
      <c r="C1423" s="27" t="s">
        <v>230</v>
      </c>
      <c r="D1423" s="27">
        <v>45933</v>
      </c>
      <c r="E1423" s="11">
        <v>1</v>
      </c>
    </row>
    <row r="1424" spans="1:5" ht="15.75" x14ac:dyDescent="0.25">
      <c r="A1424" s="59" t="s">
        <v>1761</v>
      </c>
      <c r="B1424" s="44" t="s">
        <v>1825</v>
      </c>
      <c r="C1424" s="27" t="s">
        <v>952</v>
      </c>
      <c r="D1424" s="27">
        <v>45811</v>
      </c>
      <c r="E1424" s="11">
        <v>1</v>
      </c>
    </row>
    <row r="1425" spans="1:5" ht="15.75" x14ac:dyDescent="0.25">
      <c r="A1425" s="59" t="s">
        <v>1762</v>
      </c>
      <c r="B1425" s="44" t="s">
        <v>1825</v>
      </c>
      <c r="C1425" s="27" t="s">
        <v>262</v>
      </c>
      <c r="D1425" s="27">
        <v>45719</v>
      </c>
      <c r="E1425" s="11">
        <v>1</v>
      </c>
    </row>
    <row r="1426" spans="1:5" ht="15.75" x14ac:dyDescent="0.25">
      <c r="A1426" s="59" t="s">
        <v>1763</v>
      </c>
      <c r="B1426" s="44" t="s">
        <v>1825</v>
      </c>
      <c r="C1426" s="27" t="s">
        <v>247</v>
      </c>
      <c r="D1426" s="27">
        <v>45660</v>
      </c>
      <c r="E1426" s="11">
        <v>1</v>
      </c>
    </row>
    <row r="1427" spans="1:5" ht="15.75" x14ac:dyDescent="0.25">
      <c r="A1427" s="59" t="s">
        <v>1764</v>
      </c>
      <c r="B1427" s="44" t="s">
        <v>1825</v>
      </c>
      <c r="C1427" s="27" t="s">
        <v>263</v>
      </c>
      <c r="D1427" s="27">
        <v>45691</v>
      </c>
      <c r="E1427" s="11">
        <v>1</v>
      </c>
    </row>
    <row r="1428" spans="1:5" ht="15.75" x14ac:dyDescent="0.25">
      <c r="A1428" s="59" t="s">
        <v>1765</v>
      </c>
      <c r="B1428" s="44" t="s">
        <v>1825</v>
      </c>
      <c r="C1428" s="27" t="s">
        <v>252</v>
      </c>
      <c r="D1428" s="27">
        <v>45841</v>
      </c>
      <c r="E1428" s="11">
        <v>1</v>
      </c>
    </row>
    <row r="1429" spans="1:5" ht="15.75" x14ac:dyDescent="0.25">
      <c r="A1429" s="59" t="s">
        <v>1766</v>
      </c>
      <c r="B1429" s="44" t="s">
        <v>1825</v>
      </c>
      <c r="C1429" s="27" t="s">
        <v>231</v>
      </c>
      <c r="D1429" s="27">
        <v>45872</v>
      </c>
      <c r="E1429" s="11">
        <v>1</v>
      </c>
    </row>
    <row r="1430" spans="1:5" ht="15.75" x14ac:dyDescent="0.25">
      <c r="A1430" s="58" t="s">
        <v>1767</v>
      </c>
      <c r="B1430" s="48" t="s">
        <v>1826</v>
      </c>
      <c r="C1430" s="28" t="s">
        <v>2</v>
      </c>
      <c r="D1430" s="28">
        <v>45780</v>
      </c>
      <c r="E1430" s="11">
        <v>1</v>
      </c>
    </row>
    <row r="1431" spans="1:5" ht="15.75" x14ac:dyDescent="0.25">
      <c r="A1431" s="58" t="s">
        <v>1768</v>
      </c>
      <c r="B1431" s="48" t="s">
        <v>1826</v>
      </c>
      <c r="C1431" s="28" t="s">
        <v>230</v>
      </c>
      <c r="D1431" s="28">
        <v>45933</v>
      </c>
      <c r="E1431" s="11">
        <v>1</v>
      </c>
    </row>
    <row r="1432" spans="1:5" ht="15.75" x14ac:dyDescent="0.25">
      <c r="A1432" s="58" t="s">
        <v>1769</v>
      </c>
      <c r="B1432" s="48" t="s">
        <v>1826</v>
      </c>
      <c r="C1432" s="28" t="s">
        <v>952</v>
      </c>
      <c r="D1432" s="28">
        <v>45811</v>
      </c>
      <c r="E1432" s="11">
        <v>1</v>
      </c>
    </row>
    <row r="1433" spans="1:5" ht="15.75" x14ac:dyDescent="0.25">
      <c r="A1433" s="58" t="s">
        <v>1770</v>
      </c>
      <c r="B1433" s="48" t="s">
        <v>1826</v>
      </c>
      <c r="C1433" s="28" t="s">
        <v>262</v>
      </c>
      <c r="D1433" s="28">
        <v>45719</v>
      </c>
      <c r="E1433" s="11">
        <v>1</v>
      </c>
    </row>
    <row r="1434" spans="1:5" ht="15.75" x14ac:dyDescent="0.25">
      <c r="A1434" s="58" t="s">
        <v>1771</v>
      </c>
      <c r="B1434" s="48" t="s">
        <v>1826</v>
      </c>
      <c r="C1434" s="28" t="s">
        <v>247</v>
      </c>
      <c r="D1434" s="28">
        <v>45660</v>
      </c>
      <c r="E1434" s="11">
        <v>1</v>
      </c>
    </row>
    <row r="1435" spans="1:5" ht="15.75" x14ac:dyDescent="0.25">
      <c r="A1435" s="58" t="s">
        <v>1772</v>
      </c>
      <c r="B1435" s="48" t="s">
        <v>1826</v>
      </c>
      <c r="C1435" s="28" t="s">
        <v>263</v>
      </c>
      <c r="D1435" s="28">
        <v>45691</v>
      </c>
      <c r="E1435" s="11">
        <v>1</v>
      </c>
    </row>
    <row r="1436" spans="1:5" ht="15.75" x14ac:dyDescent="0.25">
      <c r="A1436" s="58" t="s">
        <v>1773</v>
      </c>
      <c r="B1436" s="48" t="s">
        <v>1826</v>
      </c>
      <c r="C1436" s="28" t="s">
        <v>252</v>
      </c>
      <c r="D1436" s="28">
        <v>45841</v>
      </c>
      <c r="E1436" s="11">
        <v>1</v>
      </c>
    </row>
    <row r="1437" spans="1:5" ht="15.75" x14ac:dyDescent="0.25">
      <c r="A1437" s="58" t="s">
        <v>1774</v>
      </c>
      <c r="B1437" s="48" t="s">
        <v>1826</v>
      </c>
      <c r="C1437" s="28" t="s">
        <v>231</v>
      </c>
      <c r="D1437" s="28">
        <v>45872</v>
      </c>
      <c r="E1437" s="11">
        <v>1</v>
      </c>
    </row>
    <row r="1438" spans="1:5" ht="15.75" x14ac:dyDescent="0.25">
      <c r="A1438" s="59" t="s">
        <v>1775</v>
      </c>
      <c r="B1438" s="44" t="s">
        <v>1827</v>
      </c>
      <c r="C1438" s="27" t="s">
        <v>2</v>
      </c>
      <c r="D1438" s="27">
        <v>45780</v>
      </c>
      <c r="E1438" s="11">
        <v>1</v>
      </c>
    </row>
    <row r="1439" spans="1:5" ht="15.75" x14ac:dyDescent="0.25">
      <c r="A1439" s="59" t="s">
        <v>1776</v>
      </c>
      <c r="B1439" s="44" t="s">
        <v>1827</v>
      </c>
      <c r="C1439" s="27" t="s">
        <v>230</v>
      </c>
      <c r="D1439" s="27">
        <v>45933</v>
      </c>
      <c r="E1439" s="11">
        <v>1</v>
      </c>
    </row>
    <row r="1440" spans="1:5" ht="15.75" x14ac:dyDescent="0.25">
      <c r="A1440" s="59" t="s">
        <v>1777</v>
      </c>
      <c r="B1440" s="44" t="s">
        <v>1827</v>
      </c>
      <c r="C1440" s="27" t="s">
        <v>952</v>
      </c>
      <c r="D1440" s="27">
        <v>45811</v>
      </c>
      <c r="E1440" s="11">
        <v>1</v>
      </c>
    </row>
    <row r="1441" spans="1:5" ht="15.75" x14ac:dyDescent="0.25">
      <c r="A1441" s="59" t="s">
        <v>1778</v>
      </c>
      <c r="B1441" s="44" t="s">
        <v>1827</v>
      </c>
      <c r="C1441" s="27" t="s">
        <v>262</v>
      </c>
      <c r="D1441" s="27">
        <v>45719</v>
      </c>
      <c r="E1441" s="11">
        <v>1</v>
      </c>
    </row>
    <row r="1442" spans="1:5" ht="15.75" x14ac:dyDescent="0.25">
      <c r="A1442" s="59" t="s">
        <v>1779</v>
      </c>
      <c r="B1442" s="44" t="s">
        <v>1827</v>
      </c>
      <c r="C1442" s="27" t="s">
        <v>247</v>
      </c>
      <c r="D1442" s="27">
        <v>45660</v>
      </c>
      <c r="E1442" s="11">
        <v>1</v>
      </c>
    </row>
    <row r="1443" spans="1:5" ht="15.75" x14ac:dyDescent="0.25">
      <c r="A1443" s="59" t="s">
        <v>1780</v>
      </c>
      <c r="B1443" s="44" t="s">
        <v>1827</v>
      </c>
      <c r="C1443" s="27" t="s">
        <v>263</v>
      </c>
      <c r="D1443" s="27">
        <v>45691</v>
      </c>
      <c r="E1443" s="11">
        <v>1</v>
      </c>
    </row>
    <row r="1444" spans="1:5" ht="15.75" x14ac:dyDescent="0.25">
      <c r="A1444" s="59" t="s">
        <v>1781</v>
      </c>
      <c r="B1444" s="44" t="s">
        <v>1827</v>
      </c>
      <c r="C1444" s="27" t="s">
        <v>252</v>
      </c>
      <c r="D1444" s="27">
        <v>45841</v>
      </c>
      <c r="E1444" s="11">
        <v>1</v>
      </c>
    </row>
    <row r="1445" spans="1:5" ht="15.75" x14ac:dyDescent="0.25">
      <c r="A1445" s="59" t="s">
        <v>1782</v>
      </c>
      <c r="B1445" s="44" t="s">
        <v>1827</v>
      </c>
      <c r="C1445" s="27" t="s">
        <v>231</v>
      </c>
      <c r="D1445" s="27">
        <v>45872</v>
      </c>
      <c r="E1445" s="11">
        <v>1</v>
      </c>
    </row>
    <row r="1446" spans="1:5" ht="15.75" x14ac:dyDescent="0.25">
      <c r="A1446" s="58" t="s">
        <v>1783</v>
      </c>
      <c r="B1446" s="47" t="s">
        <v>1828</v>
      </c>
      <c r="C1446" s="28" t="s">
        <v>2</v>
      </c>
      <c r="D1446" s="28">
        <v>45780</v>
      </c>
      <c r="E1446" s="11">
        <v>1</v>
      </c>
    </row>
    <row r="1447" spans="1:5" ht="15.75" x14ac:dyDescent="0.25">
      <c r="A1447" s="58" t="s">
        <v>1784</v>
      </c>
      <c r="B1447" s="47" t="s">
        <v>1828</v>
      </c>
      <c r="C1447" s="28" t="s">
        <v>230</v>
      </c>
      <c r="D1447" s="28">
        <v>45933</v>
      </c>
      <c r="E1447" s="11">
        <v>1</v>
      </c>
    </row>
    <row r="1448" spans="1:5" ht="15.75" x14ac:dyDescent="0.25">
      <c r="A1448" s="58" t="s">
        <v>1785</v>
      </c>
      <c r="B1448" s="47" t="s">
        <v>1828</v>
      </c>
      <c r="C1448" s="28" t="s">
        <v>952</v>
      </c>
      <c r="D1448" s="28">
        <v>45811</v>
      </c>
      <c r="E1448" s="11">
        <v>1</v>
      </c>
    </row>
    <row r="1449" spans="1:5" ht="15.75" x14ac:dyDescent="0.25">
      <c r="A1449" s="58" t="s">
        <v>1786</v>
      </c>
      <c r="B1449" s="47" t="s">
        <v>1828</v>
      </c>
      <c r="C1449" s="28" t="s">
        <v>262</v>
      </c>
      <c r="D1449" s="28">
        <v>45719</v>
      </c>
      <c r="E1449" s="11">
        <v>1</v>
      </c>
    </row>
    <row r="1450" spans="1:5" ht="15.75" x14ac:dyDescent="0.25">
      <c r="A1450" s="58" t="s">
        <v>1787</v>
      </c>
      <c r="B1450" s="47" t="s">
        <v>1828</v>
      </c>
      <c r="C1450" s="28" t="s">
        <v>247</v>
      </c>
      <c r="D1450" s="28">
        <v>45660</v>
      </c>
      <c r="E1450" s="11">
        <v>1</v>
      </c>
    </row>
    <row r="1451" spans="1:5" ht="15.75" x14ac:dyDescent="0.25">
      <c r="A1451" s="58" t="s">
        <v>1788</v>
      </c>
      <c r="B1451" s="47" t="s">
        <v>1828</v>
      </c>
      <c r="C1451" s="28" t="s">
        <v>263</v>
      </c>
      <c r="D1451" s="28">
        <v>45691</v>
      </c>
      <c r="E1451" s="11">
        <v>1</v>
      </c>
    </row>
    <row r="1452" spans="1:5" ht="15.75" x14ac:dyDescent="0.25">
      <c r="A1452" s="58" t="s">
        <v>1789</v>
      </c>
      <c r="B1452" s="47" t="s">
        <v>1828</v>
      </c>
      <c r="C1452" s="28" t="s">
        <v>252</v>
      </c>
      <c r="D1452" s="28">
        <v>45841</v>
      </c>
      <c r="E1452" s="11">
        <v>1</v>
      </c>
    </row>
    <row r="1453" spans="1:5" ht="15.75" x14ac:dyDescent="0.25">
      <c r="A1453" s="58" t="s">
        <v>1790</v>
      </c>
      <c r="B1453" s="47" t="s">
        <v>1828</v>
      </c>
      <c r="C1453" s="28" t="s">
        <v>231</v>
      </c>
      <c r="D1453" s="28">
        <v>45872</v>
      </c>
      <c r="E1453" s="11">
        <v>1</v>
      </c>
    </row>
    <row r="1454" spans="1:5" ht="15.75" x14ac:dyDescent="0.25">
      <c r="A1454" s="59" t="s">
        <v>1791</v>
      </c>
      <c r="B1454" s="44" t="s">
        <v>1829</v>
      </c>
      <c r="C1454" s="27" t="s">
        <v>2</v>
      </c>
      <c r="D1454" s="27">
        <v>45780</v>
      </c>
      <c r="E1454" s="11">
        <v>1</v>
      </c>
    </row>
    <row r="1455" spans="1:5" ht="15.75" x14ac:dyDescent="0.25">
      <c r="A1455" s="59" t="s">
        <v>1792</v>
      </c>
      <c r="B1455" s="44" t="s">
        <v>1829</v>
      </c>
      <c r="C1455" s="27" t="s">
        <v>230</v>
      </c>
      <c r="D1455" s="27">
        <v>45933</v>
      </c>
      <c r="E1455" s="11">
        <v>1</v>
      </c>
    </row>
    <row r="1456" spans="1:5" ht="15.75" x14ac:dyDescent="0.25">
      <c r="A1456" s="59" t="s">
        <v>1793</v>
      </c>
      <c r="B1456" s="44" t="s">
        <v>1829</v>
      </c>
      <c r="C1456" s="27" t="s">
        <v>952</v>
      </c>
      <c r="D1456" s="27">
        <v>45811</v>
      </c>
      <c r="E1456" s="11">
        <v>1</v>
      </c>
    </row>
    <row r="1457" spans="1:5" ht="15.75" x14ac:dyDescent="0.25">
      <c r="A1457" s="59" t="s">
        <v>1794</v>
      </c>
      <c r="B1457" s="44" t="s">
        <v>1829</v>
      </c>
      <c r="C1457" s="27" t="s">
        <v>262</v>
      </c>
      <c r="D1457" s="27">
        <v>45719</v>
      </c>
      <c r="E1457" s="11">
        <v>1</v>
      </c>
    </row>
    <row r="1458" spans="1:5" ht="15.75" x14ac:dyDescent="0.25">
      <c r="A1458" s="59" t="s">
        <v>1795</v>
      </c>
      <c r="B1458" s="44" t="s">
        <v>1829</v>
      </c>
      <c r="C1458" s="27" t="s">
        <v>247</v>
      </c>
      <c r="D1458" s="27">
        <v>45660</v>
      </c>
      <c r="E1458" s="11">
        <v>1</v>
      </c>
    </row>
    <row r="1459" spans="1:5" ht="15.75" x14ac:dyDescent="0.25">
      <c r="A1459" s="59" t="s">
        <v>1796</v>
      </c>
      <c r="B1459" s="44" t="s">
        <v>1829</v>
      </c>
      <c r="C1459" s="27" t="s">
        <v>263</v>
      </c>
      <c r="D1459" s="27">
        <v>45691</v>
      </c>
      <c r="E1459" s="11">
        <v>1</v>
      </c>
    </row>
    <row r="1460" spans="1:5" ht="15.75" x14ac:dyDescent="0.25">
      <c r="A1460" s="59" t="s">
        <v>1797</v>
      </c>
      <c r="B1460" s="44" t="s">
        <v>1829</v>
      </c>
      <c r="C1460" s="27" t="s">
        <v>252</v>
      </c>
      <c r="D1460" s="27">
        <v>45841</v>
      </c>
      <c r="E1460" s="11">
        <v>1</v>
      </c>
    </row>
    <row r="1461" spans="1:5" ht="15.75" x14ac:dyDescent="0.25">
      <c r="A1461" s="59" t="s">
        <v>1798</v>
      </c>
      <c r="B1461" s="44" t="s">
        <v>1829</v>
      </c>
      <c r="C1461" s="27" t="s">
        <v>231</v>
      </c>
      <c r="D1461" s="27">
        <v>45872</v>
      </c>
      <c r="E1461" s="11">
        <v>1</v>
      </c>
    </row>
    <row r="1462" spans="1:5" ht="15.75" x14ac:dyDescent="0.25">
      <c r="A1462" s="58" t="s">
        <v>1799</v>
      </c>
      <c r="B1462" s="47" t="s">
        <v>1830</v>
      </c>
      <c r="C1462" s="28" t="s">
        <v>2</v>
      </c>
      <c r="D1462" s="28">
        <v>45780</v>
      </c>
      <c r="E1462" s="11">
        <v>1</v>
      </c>
    </row>
    <row r="1463" spans="1:5" ht="15.75" x14ac:dyDescent="0.25">
      <c r="A1463" s="58" t="s">
        <v>1800</v>
      </c>
      <c r="B1463" s="47" t="s">
        <v>1830</v>
      </c>
      <c r="C1463" s="28" t="s">
        <v>230</v>
      </c>
      <c r="D1463" s="28">
        <v>45933</v>
      </c>
      <c r="E1463" s="11">
        <v>1</v>
      </c>
    </row>
    <row r="1464" spans="1:5" ht="15.75" x14ac:dyDescent="0.25">
      <c r="A1464" s="58" t="s">
        <v>1801</v>
      </c>
      <c r="B1464" s="47" t="s">
        <v>1830</v>
      </c>
      <c r="C1464" s="28" t="s">
        <v>952</v>
      </c>
      <c r="D1464" s="28">
        <v>45811</v>
      </c>
      <c r="E1464" s="11">
        <v>1</v>
      </c>
    </row>
    <row r="1465" spans="1:5" ht="15.75" x14ac:dyDescent="0.25">
      <c r="A1465" s="58" t="s">
        <v>1802</v>
      </c>
      <c r="B1465" s="47" t="s">
        <v>1830</v>
      </c>
      <c r="C1465" s="28" t="s">
        <v>262</v>
      </c>
      <c r="D1465" s="28">
        <v>45719</v>
      </c>
      <c r="E1465" s="11">
        <v>1</v>
      </c>
    </row>
    <row r="1466" spans="1:5" ht="15.75" x14ac:dyDescent="0.25">
      <c r="A1466" s="58" t="s">
        <v>1803</v>
      </c>
      <c r="B1466" s="47" t="s">
        <v>1830</v>
      </c>
      <c r="C1466" s="28" t="s">
        <v>247</v>
      </c>
      <c r="D1466" s="28">
        <v>45660</v>
      </c>
      <c r="E1466" s="11">
        <v>1</v>
      </c>
    </row>
    <row r="1467" spans="1:5" ht="15.75" x14ac:dyDescent="0.25">
      <c r="A1467" s="58" t="s">
        <v>1804</v>
      </c>
      <c r="B1467" s="47" t="s">
        <v>1830</v>
      </c>
      <c r="C1467" s="28" t="s">
        <v>263</v>
      </c>
      <c r="D1467" s="28">
        <v>45691</v>
      </c>
      <c r="E1467" s="11">
        <v>1</v>
      </c>
    </row>
    <row r="1468" spans="1:5" ht="15.75" x14ac:dyDescent="0.25">
      <c r="A1468" s="58" t="s">
        <v>1805</v>
      </c>
      <c r="B1468" s="47" t="s">
        <v>1830</v>
      </c>
      <c r="C1468" s="28" t="s">
        <v>252</v>
      </c>
      <c r="D1468" s="28">
        <v>45841</v>
      </c>
      <c r="E1468" s="11">
        <v>1</v>
      </c>
    </row>
    <row r="1469" spans="1:5" ht="15.75" x14ac:dyDescent="0.25">
      <c r="A1469" s="58" t="s">
        <v>1806</v>
      </c>
      <c r="B1469" s="47" t="s">
        <v>1830</v>
      </c>
      <c r="C1469" s="28" t="s">
        <v>231</v>
      </c>
      <c r="D1469" s="28">
        <v>45872</v>
      </c>
      <c r="E1469" s="11">
        <v>1</v>
      </c>
    </row>
    <row r="1470" spans="1:5" ht="15.75" x14ac:dyDescent="0.25">
      <c r="A1470" s="59" t="s">
        <v>1807</v>
      </c>
      <c r="B1470" s="44" t="s">
        <v>1831</v>
      </c>
      <c r="C1470" s="27" t="s">
        <v>2</v>
      </c>
      <c r="D1470" s="27">
        <v>45780</v>
      </c>
      <c r="E1470" s="11">
        <v>1</v>
      </c>
    </row>
    <row r="1471" spans="1:5" ht="15.75" x14ac:dyDescent="0.25">
      <c r="A1471" s="59" t="s">
        <v>1808</v>
      </c>
      <c r="B1471" s="44" t="s">
        <v>1831</v>
      </c>
      <c r="C1471" s="27" t="s">
        <v>230</v>
      </c>
      <c r="D1471" s="27">
        <v>45933</v>
      </c>
      <c r="E1471" s="11">
        <v>1</v>
      </c>
    </row>
    <row r="1472" spans="1:5" ht="15.75" x14ac:dyDescent="0.25">
      <c r="A1472" s="59" t="s">
        <v>1809</v>
      </c>
      <c r="B1472" s="44" t="s">
        <v>1831</v>
      </c>
      <c r="C1472" s="27" t="s">
        <v>952</v>
      </c>
      <c r="D1472" s="27">
        <v>45811</v>
      </c>
      <c r="E1472" s="11">
        <v>1</v>
      </c>
    </row>
    <row r="1473" spans="1:5" ht="15.75" x14ac:dyDescent="0.25">
      <c r="A1473" s="59" t="s">
        <v>1810</v>
      </c>
      <c r="B1473" s="44" t="s">
        <v>1831</v>
      </c>
      <c r="C1473" s="27" t="s">
        <v>262</v>
      </c>
      <c r="D1473" s="27">
        <v>45719</v>
      </c>
      <c r="E1473" s="11">
        <v>1</v>
      </c>
    </row>
    <row r="1474" spans="1:5" ht="15.75" x14ac:dyDescent="0.25">
      <c r="A1474" s="59" t="s">
        <v>1811</v>
      </c>
      <c r="B1474" s="44" t="s">
        <v>1831</v>
      </c>
      <c r="C1474" s="27" t="s">
        <v>247</v>
      </c>
      <c r="D1474" s="27">
        <v>45660</v>
      </c>
      <c r="E1474" s="11">
        <v>1</v>
      </c>
    </row>
    <row r="1475" spans="1:5" ht="15.75" x14ac:dyDescent="0.25">
      <c r="A1475" s="59" t="s">
        <v>1812</v>
      </c>
      <c r="B1475" s="44" t="s">
        <v>1831</v>
      </c>
      <c r="C1475" s="27" t="s">
        <v>263</v>
      </c>
      <c r="D1475" s="27">
        <v>45691</v>
      </c>
      <c r="E1475" s="11">
        <v>1</v>
      </c>
    </row>
    <row r="1476" spans="1:5" ht="15.75" x14ac:dyDescent="0.25">
      <c r="A1476" s="59" t="s">
        <v>1813</v>
      </c>
      <c r="B1476" s="44" t="s">
        <v>1831</v>
      </c>
      <c r="C1476" s="27" t="s">
        <v>252</v>
      </c>
      <c r="D1476" s="27">
        <v>45841</v>
      </c>
      <c r="E1476" s="11">
        <v>1</v>
      </c>
    </row>
    <row r="1477" spans="1:5" ht="15.75" x14ac:dyDescent="0.25">
      <c r="A1477" s="59" t="s">
        <v>1814</v>
      </c>
      <c r="B1477" s="44" t="s">
        <v>1831</v>
      </c>
      <c r="C1477" s="27" t="s">
        <v>231</v>
      </c>
      <c r="D1477" s="27">
        <v>45872</v>
      </c>
      <c r="E1477" s="11">
        <v>1</v>
      </c>
    </row>
    <row r="1478" spans="1:5" ht="15.75" x14ac:dyDescent="0.25">
      <c r="A1478" s="58" t="s">
        <v>1815</v>
      </c>
      <c r="B1478" s="47" t="s">
        <v>1832</v>
      </c>
      <c r="C1478" s="28" t="s">
        <v>2</v>
      </c>
      <c r="D1478" s="28">
        <v>45780</v>
      </c>
      <c r="E1478" s="11">
        <v>1</v>
      </c>
    </row>
    <row r="1479" spans="1:5" ht="15.75" x14ac:dyDescent="0.25">
      <c r="A1479" s="58" t="s">
        <v>1816</v>
      </c>
      <c r="B1479" s="47" t="s">
        <v>1832</v>
      </c>
      <c r="C1479" s="28" t="s">
        <v>230</v>
      </c>
      <c r="D1479" s="28">
        <v>45933</v>
      </c>
      <c r="E1479" s="11">
        <v>1</v>
      </c>
    </row>
    <row r="1480" spans="1:5" ht="15.75" x14ac:dyDescent="0.25">
      <c r="A1480" s="58" t="s">
        <v>1817</v>
      </c>
      <c r="B1480" s="47" t="s">
        <v>1832</v>
      </c>
      <c r="C1480" s="28" t="s">
        <v>952</v>
      </c>
      <c r="D1480" s="28">
        <v>45811</v>
      </c>
      <c r="E1480" s="11">
        <v>1</v>
      </c>
    </row>
    <row r="1481" spans="1:5" ht="15.75" x14ac:dyDescent="0.25">
      <c r="A1481" s="58" t="s">
        <v>1818</v>
      </c>
      <c r="B1481" s="47" t="s">
        <v>1832</v>
      </c>
      <c r="C1481" s="28" t="s">
        <v>262</v>
      </c>
      <c r="D1481" s="28">
        <v>45719</v>
      </c>
      <c r="E1481" s="11">
        <v>1</v>
      </c>
    </row>
    <row r="1482" spans="1:5" ht="15.75" x14ac:dyDescent="0.25">
      <c r="A1482" s="58" t="s">
        <v>1819</v>
      </c>
      <c r="B1482" s="47" t="s">
        <v>1832</v>
      </c>
      <c r="C1482" s="28" t="s">
        <v>247</v>
      </c>
      <c r="D1482" s="28">
        <v>45660</v>
      </c>
      <c r="E1482" s="11">
        <v>1</v>
      </c>
    </row>
    <row r="1483" spans="1:5" ht="15.75" x14ac:dyDescent="0.25">
      <c r="A1483" s="58" t="s">
        <v>1820</v>
      </c>
      <c r="B1483" s="47" t="s">
        <v>1832</v>
      </c>
      <c r="C1483" s="28" t="s">
        <v>263</v>
      </c>
      <c r="D1483" s="28">
        <v>45691</v>
      </c>
      <c r="E1483" s="11">
        <v>1</v>
      </c>
    </row>
    <row r="1484" spans="1:5" ht="15.75" x14ac:dyDescent="0.25">
      <c r="A1484" s="58" t="s">
        <v>1821</v>
      </c>
      <c r="B1484" s="47" t="s">
        <v>1832</v>
      </c>
      <c r="C1484" s="28" t="s">
        <v>252</v>
      </c>
      <c r="D1484" s="28">
        <v>45841</v>
      </c>
      <c r="E1484" s="11">
        <v>1</v>
      </c>
    </row>
    <row r="1485" spans="1:5" ht="15.75" x14ac:dyDescent="0.25">
      <c r="A1485" s="58" t="s">
        <v>1822</v>
      </c>
      <c r="B1485" s="47" t="s">
        <v>1832</v>
      </c>
      <c r="C1485" s="28" t="s">
        <v>231</v>
      </c>
      <c r="D1485" s="28">
        <v>45872</v>
      </c>
      <c r="E1485" s="11">
        <v>1</v>
      </c>
    </row>
    <row r="1486" spans="1:5" ht="15.75" x14ac:dyDescent="0.25">
      <c r="A1486" s="59" t="s">
        <v>1823</v>
      </c>
      <c r="B1486" s="44" t="s">
        <v>1833</v>
      </c>
      <c r="C1486" s="27" t="s">
        <v>2</v>
      </c>
      <c r="D1486" s="27">
        <v>45780</v>
      </c>
      <c r="E1486" s="11">
        <v>1</v>
      </c>
    </row>
    <row r="1487" spans="1:5" ht="15.75" x14ac:dyDescent="0.25">
      <c r="A1487" s="59" t="s">
        <v>1824</v>
      </c>
      <c r="B1487" s="44" t="s">
        <v>1833</v>
      </c>
      <c r="C1487" s="27" t="s">
        <v>230</v>
      </c>
      <c r="D1487" s="27">
        <v>45933</v>
      </c>
      <c r="E1487" s="11">
        <v>1</v>
      </c>
    </row>
    <row r="1488" spans="1:5" ht="15.75" x14ac:dyDescent="0.25">
      <c r="A1488" s="59" t="s">
        <v>1836</v>
      </c>
      <c r="B1488" s="44" t="s">
        <v>1833</v>
      </c>
      <c r="C1488" s="27" t="s">
        <v>952</v>
      </c>
      <c r="D1488" s="27">
        <v>45811</v>
      </c>
      <c r="E1488" s="11">
        <v>1</v>
      </c>
    </row>
    <row r="1489" spans="1:5" ht="15.75" x14ac:dyDescent="0.25">
      <c r="A1489" s="59" t="s">
        <v>1837</v>
      </c>
      <c r="B1489" s="44" t="s">
        <v>1833</v>
      </c>
      <c r="C1489" s="27" t="s">
        <v>262</v>
      </c>
      <c r="D1489" s="27">
        <v>45719</v>
      </c>
      <c r="E1489" s="11">
        <v>1</v>
      </c>
    </row>
    <row r="1490" spans="1:5" ht="15.75" x14ac:dyDescent="0.25">
      <c r="A1490" s="59" t="s">
        <v>1838</v>
      </c>
      <c r="B1490" s="44" t="s">
        <v>1833</v>
      </c>
      <c r="C1490" s="27" t="s">
        <v>247</v>
      </c>
      <c r="D1490" s="27">
        <v>45660</v>
      </c>
      <c r="E1490" s="11">
        <v>1</v>
      </c>
    </row>
    <row r="1491" spans="1:5" ht="15.75" x14ac:dyDescent="0.25">
      <c r="A1491" s="59" t="s">
        <v>1839</v>
      </c>
      <c r="B1491" s="44" t="s">
        <v>1833</v>
      </c>
      <c r="C1491" s="27" t="s">
        <v>263</v>
      </c>
      <c r="D1491" s="27">
        <v>45691</v>
      </c>
      <c r="E1491" s="11">
        <v>1</v>
      </c>
    </row>
    <row r="1492" spans="1:5" ht="15.75" x14ac:dyDescent="0.25">
      <c r="A1492" s="59" t="s">
        <v>1840</v>
      </c>
      <c r="B1492" s="44" t="s">
        <v>1833</v>
      </c>
      <c r="C1492" s="27" t="s">
        <v>252</v>
      </c>
      <c r="D1492" s="27">
        <v>45841</v>
      </c>
      <c r="E1492" s="11">
        <v>1</v>
      </c>
    </row>
    <row r="1493" spans="1:5" ht="15.75" x14ac:dyDescent="0.25">
      <c r="A1493" s="59" t="s">
        <v>1841</v>
      </c>
      <c r="B1493" s="44" t="s">
        <v>1833</v>
      </c>
      <c r="C1493" s="27" t="s">
        <v>231</v>
      </c>
      <c r="D1493" s="27">
        <v>45872</v>
      </c>
      <c r="E1493" s="11">
        <v>1</v>
      </c>
    </row>
    <row r="1494" spans="1:5" ht="15.75" x14ac:dyDescent="0.25">
      <c r="A1494" s="58" t="s">
        <v>1842</v>
      </c>
      <c r="B1494" s="47" t="s">
        <v>1834</v>
      </c>
      <c r="C1494" s="28" t="s">
        <v>2</v>
      </c>
      <c r="D1494" s="28">
        <v>45780</v>
      </c>
      <c r="E1494" s="11">
        <v>1</v>
      </c>
    </row>
    <row r="1495" spans="1:5" ht="15.75" x14ac:dyDescent="0.25">
      <c r="A1495" s="58" t="s">
        <v>1843</v>
      </c>
      <c r="B1495" s="47" t="s">
        <v>1834</v>
      </c>
      <c r="C1495" s="28" t="s">
        <v>230</v>
      </c>
      <c r="D1495" s="28">
        <v>45933</v>
      </c>
      <c r="E1495" s="11">
        <v>1</v>
      </c>
    </row>
    <row r="1496" spans="1:5" ht="15.75" x14ac:dyDescent="0.25">
      <c r="A1496" s="58" t="s">
        <v>1844</v>
      </c>
      <c r="B1496" s="47" t="s">
        <v>1834</v>
      </c>
      <c r="C1496" s="28" t="s">
        <v>952</v>
      </c>
      <c r="D1496" s="28">
        <v>45811</v>
      </c>
      <c r="E1496" s="11">
        <v>1</v>
      </c>
    </row>
    <row r="1497" spans="1:5" ht="15.75" x14ac:dyDescent="0.25">
      <c r="A1497" s="58" t="s">
        <v>1845</v>
      </c>
      <c r="B1497" s="47" t="s">
        <v>1834</v>
      </c>
      <c r="C1497" s="28" t="s">
        <v>262</v>
      </c>
      <c r="D1497" s="28">
        <v>45719</v>
      </c>
      <c r="E1497" s="11">
        <v>1</v>
      </c>
    </row>
    <row r="1498" spans="1:5" ht="15.75" x14ac:dyDescent="0.25">
      <c r="A1498" s="58" t="s">
        <v>1846</v>
      </c>
      <c r="B1498" s="47" t="s">
        <v>1834</v>
      </c>
      <c r="C1498" s="28" t="s">
        <v>247</v>
      </c>
      <c r="D1498" s="28">
        <v>45660</v>
      </c>
      <c r="E1498" s="11">
        <v>1</v>
      </c>
    </row>
    <row r="1499" spans="1:5" ht="15.75" x14ac:dyDescent="0.25">
      <c r="A1499" s="58" t="s">
        <v>1847</v>
      </c>
      <c r="B1499" s="47" t="s">
        <v>1834</v>
      </c>
      <c r="C1499" s="28" t="s">
        <v>263</v>
      </c>
      <c r="D1499" s="28">
        <v>45691</v>
      </c>
      <c r="E1499" s="11">
        <v>1</v>
      </c>
    </row>
    <row r="1500" spans="1:5" ht="15.75" x14ac:dyDescent="0.25">
      <c r="A1500" s="58" t="s">
        <v>1848</v>
      </c>
      <c r="B1500" s="47" t="s">
        <v>1834</v>
      </c>
      <c r="C1500" s="28" t="s">
        <v>252</v>
      </c>
      <c r="D1500" s="28">
        <v>45841</v>
      </c>
      <c r="E1500" s="11">
        <v>1</v>
      </c>
    </row>
    <row r="1501" spans="1:5" ht="15.75" x14ac:dyDescent="0.25">
      <c r="A1501" s="58" t="s">
        <v>1849</v>
      </c>
      <c r="B1501" s="47" t="s">
        <v>1834</v>
      </c>
      <c r="C1501" s="28" t="s">
        <v>231</v>
      </c>
      <c r="D1501" s="28">
        <v>45872</v>
      </c>
      <c r="E1501" s="11">
        <v>1</v>
      </c>
    </row>
    <row r="1502" spans="1:5" ht="15.75" x14ac:dyDescent="0.25">
      <c r="A1502" s="59" t="s">
        <v>1850</v>
      </c>
      <c r="B1502" s="44" t="s">
        <v>1835</v>
      </c>
      <c r="C1502" s="27" t="s">
        <v>2</v>
      </c>
      <c r="D1502" s="27">
        <v>45780</v>
      </c>
      <c r="E1502" s="11">
        <v>1</v>
      </c>
    </row>
    <row r="1503" spans="1:5" ht="15.75" x14ac:dyDescent="0.25">
      <c r="A1503" s="59" t="s">
        <v>1851</v>
      </c>
      <c r="B1503" s="44" t="s">
        <v>1835</v>
      </c>
      <c r="C1503" s="27" t="s">
        <v>230</v>
      </c>
      <c r="D1503" s="27">
        <v>45933</v>
      </c>
      <c r="E1503" s="11">
        <v>1</v>
      </c>
    </row>
    <row r="1504" spans="1:5" ht="15.75" x14ac:dyDescent="0.25">
      <c r="A1504" s="59" t="s">
        <v>1852</v>
      </c>
      <c r="B1504" s="44" t="s">
        <v>1835</v>
      </c>
      <c r="C1504" s="27" t="s">
        <v>952</v>
      </c>
      <c r="D1504" s="27">
        <v>45811</v>
      </c>
      <c r="E1504" s="11">
        <v>1</v>
      </c>
    </row>
    <row r="1505" spans="1:5" ht="15.75" x14ac:dyDescent="0.25">
      <c r="A1505" s="59" t="s">
        <v>1853</v>
      </c>
      <c r="B1505" s="44" t="s">
        <v>1835</v>
      </c>
      <c r="C1505" s="27" t="s">
        <v>262</v>
      </c>
      <c r="D1505" s="27">
        <v>45719</v>
      </c>
      <c r="E1505" s="11">
        <v>1</v>
      </c>
    </row>
    <row r="1506" spans="1:5" ht="15.75" x14ac:dyDescent="0.25">
      <c r="A1506" s="59" t="s">
        <v>1854</v>
      </c>
      <c r="B1506" s="44" t="s">
        <v>1835</v>
      </c>
      <c r="C1506" s="27" t="s">
        <v>247</v>
      </c>
      <c r="D1506" s="27">
        <v>45660</v>
      </c>
      <c r="E1506" s="11">
        <v>1</v>
      </c>
    </row>
    <row r="1507" spans="1:5" ht="15.75" x14ac:dyDescent="0.25">
      <c r="A1507" s="59" t="s">
        <v>1855</v>
      </c>
      <c r="B1507" s="44" t="s">
        <v>1835</v>
      </c>
      <c r="C1507" s="27" t="s">
        <v>263</v>
      </c>
      <c r="D1507" s="27">
        <v>45691</v>
      </c>
      <c r="E1507" s="11">
        <v>1</v>
      </c>
    </row>
    <row r="1508" spans="1:5" ht="15.75" x14ac:dyDescent="0.25">
      <c r="A1508" s="59" t="s">
        <v>1856</v>
      </c>
      <c r="B1508" s="44" t="s">
        <v>1835</v>
      </c>
      <c r="C1508" s="27" t="s">
        <v>252</v>
      </c>
      <c r="D1508" s="27">
        <v>45841</v>
      </c>
      <c r="E1508" s="11">
        <v>1</v>
      </c>
    </row>
    <row r="1509" spans="1:5" ht="15.75" x14ac:dyDescent="0.25">
      <c r="A1509" s="59" t="s">
        <v>1857</v>
      </c>
      <c r="B1509" s="44" t="s">
        <v>1835</v>
      </c>
      <c r="C1509" s="27" t="s">
        <v>231</v>
      </c>
      <c r="D1509" s="27">
        <v>45872</v>
      </c>
      <c r="E1509" s="11">
        <v>1</v>
      </c>
    </row>
    <row r="1510" spans="1:5" ht="15.75" x14ac:dyDescent="0.25">
      <c r="A1510" s="58" t="s">
        <v>1858</v>
      </c>
      <c r="B1510" s="47" t="s">
        <v>1866</v>
      </c>
      <c r="C1510" s="28" t="s">
        <v>2</v>
      </c>
      <c r="D1510" s="28">
        <v>45415</v>
      </c>
      <c r="E1510" s="11">
        <v>1</v>
      </c>
    </row>
    <row r="1511" spans="1:5" ht="15.75" x14ac:dyDescent="0.25">
      <c r="A1511" s="58" t="s">
        <v>1859</v>
      </c>
      <c r="B1511" s="47" t="s">
        <v>1866</v>
      </c>
      <c r="C1511" s="28" t="s">
        <v>230</v>
      </c>
      <c r="D1511" s="28">
        <v>45568</v>
      </c>
      <c r="E1511" s="11">
        <v>1</v>
      </c>
    </row>
    <row r="1512" spans="1:5" ht="15.75" x14ac:dyDescent="0.25">
      <c r="A1512" s="58" t="s">
        <v>1860</v>
      </c>
      <c r="B1512" s="47" t="s">
        <v>1866</v>
      </c>
      <c r="C1512" s="28" t="s">
        <v>952</v>
      </c>
      <c r="D1512" s="28">
        <v>45446</v>
      </c>
      <c r="E1512" s="11">
        <v>1</v>
      </c>
    </row>
    <row r="1513" spans="1:5" ht="15.75" x14ac:dyDescent="0.25">
      <c r="A1513" s="58" t="s">
        <v>1861</v>
      </c>
      <c r="B1513" s="47" t="s">
        <v>1866</v>
      </c>
      <c r="C1513" s="28" t="s">
        <v>262</v>
      </c>
      <c r="D1513" s="28">
        <v>45354</v>
      </c>
      <c r="E1513" s="11">
        <v>1</v>
      </c>
    </row>
    <row r="1514" spans="1:5" ht="15.75" x14ac:dyDescent="0.25">
      <c r="A1514" s="58" t="s">
        <v>1862</v>
      </c>
      <c r="B1514" s="47" t="s">
        <v>1866</v>
      </c>
      <c r="C1514" s="28" t="s">
        <v>247</v>
      </c>
      <c r="D1514" s="28">
        <v>45294</v>
      </c>
      <c r="E1514" s="11">
        <v>1</v>
      </c>
    </row>
    <row r="1515" spans="1:5" ht="15.75" x14ac:dyDescent="0.25">
      <c r="A1515" s="58" t="s">
        <v>1863</v>
      </c>
      <c r="B1515" s="47" t="s">
        <v>1866</v>
      </c>
      <c r="C1515" s="28" t="s">
        <v>263</v>
      </c>
      <c r="D1515" s="28">
        <v>45325</v>
      </c>
      <c r="E1515" s="11">
        <v>1</v>
      </c>
    </row>
    <row r="1516" spans="1:5" ht="15.75" x14ac:dyDescent="0.25">
      <c r="A1516" s="58" t="s">
        <v>1864</v>
      </c>
      <c r="B1516" s="47" t="s">
        <v>1866</v>
      </c>
      <c r="C1516" s="28" t="s">
        <v>252</v>
      </c>
      <c r="D1516" s="28">
        <v>45476</v>
      </c>
      <c r="E1516" s="11">
        <v>1</v>
      </c>
    </row>
    <row r="1517" spans="1:5" ht="15.75" x14ac:dyDescent="0.25">
      <c r="A1517" s="58" t="s">
        <v>1865</v>
      </c>
      <c r="B1517" s="47" t="s">
        <v>1866</v>
      </c>
      <c r="C1517" s="28" t="s">
        <v>231</v>
      </c>
      <c r="D1517" s="28">
        <v>45507</v>
      </c>
      <c r="E1517" s="11">
        <v>1</v>
      </c>
    </row>
    <row r="1518" spans="1:5" ht="15.75" x14ac:dyDescent="0.25">
      <c r="A1518" s="59" t="s">
        <v>1868</v>
      </c>
      <c r="B1518" s="44" t="s">
        <v>1867</v>
      </c>
      <c r="C1518" s="27" t="s">
        <v>2</v>
      </c>
      <c r="D1518" s="27">
        <v>45780</v>
      </c>
      <c r="E1518" s="11">
        <v>1</v>
      </c>
    </row>
    <row r="1519" spans="1:5" ht="15.75" x14ac:dyDescent="0.25">
      <c r="A1519" s="59" t="s">
        <v>1869</v>
      </c>
      <c r="B1519" s="44" t="s">
        <v>1867</v>
      </c>
      <c r="C1519" s="27" t="s">
        <v>230</v>
      </c>
      <c r="D1519" s="27">
        <v>45933</v>
      </c>
      <c r="E1519" s="11">
        <v>1</v>
      </c>
    </row>
    <row r="1520" spans="1:5" ht="15.75" x14ac:dyDescent="0.25">
      <c r="A1520" s="59" t="s">
        <v>1870</v>
      </c>
      <c r="B1520" s="44" t="s">
        <v>1867</v>
      </c>
      <c r="C1520" s="27" t="s">
        <v>952</v>
      </c>
      <c r="D1520" s="27">
        <v>45811</v>
      </c>
      <c r="E1520" s="11">
        <v>1</v>
      </c>
    </row>
    <row r="1521" spans="1:5" ht="15.75" x14ac:dyDescent="0.25">
      <c r="A1521" s="59" t="s">
        <v>1871</v>
      </c>
      <c r="B1521" s="44" t="s">
        <v>1867</v>
      </c>
      <c r="C1521" s="27" t="s">
        <v>262</v>
      </c>
      <c r="D1521" s="27">
        <v>45719</v>
      </c>
      <c r="E1521" s="11">
        <v>1</v>
      </c>
    </row>
    <row r="1522" spans="1:5" ht="15.75" x14ac:dyDescent="0.25">
      <c r="A1522" s="59" t="s">
        <v>1872</v>
      </c>
      <c r="B1522" s="44" t="s">
        <v>1867</v>
      </c>
      <c r="C1522" s="27" t="s">
        <v>247</v>
      </c>
      <c r="D1522" s="27">
        <v>45660</v>
      </c>
      <c r="E1522" s="11">
        <v>1</v>
      </c>
    </row>
    <row r="1523" spans="1:5" ht="15.75" x14ac:dyDescent="0.25">
      <c r="A1523" s="59" t="s">
        <v>1873</v>
      </c>
      <c r="B1523" s="44" t="s">
        <v>1867</v>
      </c>
      <c r="C1523" s="27" t="s">
        <v>263</v>
      </c>
      <c r="D1523" s="27">
        <v>45691</v>
      </c>
      <c r="E1523" s="11">
        <v>1</v>
      </c>
    </row>
    <row r="1524" spans="1:5" ht="15.75" x14ac:dyDescent="0.25">
      <c r="A1524" s="59" t="s">
        <v>1874</v>
      </c>
      <c r="B1524" s="44" t="s">
        <v>1867</v>
      </c>
      <c r="C1524" s="27" t="s">
        <v>252</v>
      </c>
      <c r="D1524" s="27">
        <v>45841</v>
      </c>
      <c r="E1524" s="11">
        <v>1</v>
      </c>
    </row>
    <row r="1525" spans="1:5" ht="15.75" x14ac:dyDescent="0.25">
      <c r="A1525" s="59" t="s">
        <v>1875</v>
      </c>
      <c r="B1525" s="44" t="s">
        <v>1867</v>
      </c>
      <c r="C1525" s="27" t="s">
        <v>231</v>
      </c>
      <c r="D1525" s="27">
        <v>45872</v>
      </c>
      <c r="E1525" s="11">
        <v>1</v>
      </c>
    </row>
    <row r="1526" spans="1:5" ht="15.75" x14ac:dyDescent="0.25">
      <c r="A1526" s="58" t="s">
        <v>1877</v>
      </c>
      <c r="B1526" s="47" t="s">
        <v>1876</v>
      </c>
      <c r="C1526" s="28" t="s">
        <v>2</v>
      </c>
      <c r="D1526" s="28" t="s">
        <v>3871</v>
      </c>
      <c r="E1526" s="11">
        <v>1</v>
      </c>
    </row>
    <row r="1527" spans="1:5" ht="15.75" x14ac:dyDescent="0.25">
      <c r="A1527" s="58" t="s">
        <v>1878</v>
      </c>
      <c r="B1527" s="47" t="s">
        <v>1876</v>
      </c>
      <c r="C1527" s="28" t="s">
        <v>230</v>
      </c>
      <c r="D1527" s="28" t="s">
        <v>3872</v>
      </c>
      <c r="E1527" s="11">
        <v>1</v>
      </c>
    </row>
    <row r="1528" spans="1:5" ht="15.75" x14ac:dyDescent="0.25">
      <c r="A1528" s="58" t="s">
        <v>1879</v>
      </c>
      <c r="B1528" s="47" t="s">
        <v>1876</v>
      </c>
      <c r="C1528" s="28" t="s">
        <v>952</v>
      </c>
      <c r="D1528" s="28" t="s">
        <v>3873</v>
      </c>
      <c r="E1528" s="11">
        <v>1</v>
      </c>
    </row>
    <row r="1529" spans="1:5" ht="15.75" x14ac:dyDescent="0.25">
      <c r="A1529" s="58" t="s">
        <v>1880</v>
      </c>
      <c r="B1529" s="47" t="s">
        <v>1876</v>
      </c>
      <c r="C1529" s="28" t="s">
        <v>262</v>
      </c>
      <c r="D1529" s="28" t="s">
        <v>3874</v>
      </c>
      <c r="E1529" s="11">
        <v>1</v>
      </c>
    </row>
    <row r="1530" spans="1:5" ht="15.75" x14ac:dyDescent="0.25">
      <c r="A1530" s="58" t="s">
        <v>1881</v>
      </c>
      <c r="B1530" s="47" t="s">
        <v>1876</v>
      </c>
      <c r="C1530" s="28" t="s">
        <v>247</v>
      </c>
      <c r="D1530" s="28" t="s">
        <v>3875</v>
      </c>
      <c r="E1530" s="11">
        <v>1</v>
      </c>
    </row>
    <row r="1531" spans="1:5" ht="15.75" x14ac:dyDescent="0.25">
      <c r="A1531" s="58" t="s">
        <v>1882</v>
      </c>
      <c r="B1531" s="47" t="s">
        <v>1876</v>
      </c>
      <c r="C1531" s="28" t="s">
        <v>263</v>
      </c>
      <c r="D1531" s="28" t="s">
        <v>3876</v>
      </c>
      <c r="E1531" s="11">
        <v>1</v>
      </c>
    </row>
    <row r="1532" spans="1:5" ht="15.75" x14ac:dyDescent="0.25">
      <c r="A1532" s="58" t="s">
        <v>1883</v>
      </c>
      <c r="B1532" s="47" t="s">
        <v>1876</v>
      </c>
      <c r="C1532" s="28" t="s">
        <v>252</v>
      </c>
      <c r="D1532" s="28" t="s">
        <v>3877</v>
      </c>
      <c r="E1532" s="11">
        <v>1</v>
      </c>
    </row>
    <row r="1533" spans="1:5" ht="15.75" x14ac:dyDescent="0.25">
      <c r="A1533" s="58" t="s">
        <v>1884</v>
      </c>
      <c r="B1533" s="47" t="s">
        <v>1876</v>
      </c>
      <c r="C1533" s="28" t="s">
        <v>231</v>
      </c>
      <c r="D1533" s="28" t="s">
        <v>3878</v>
      </c>
      <c r="E1533" s="11">
        <v>1</v>
      </c>
    </row>
    <row r="1534" spans="1:5" ht="15.75" x14ac:dyDescent="0.25">
      <c r="A1534" s="59" t="s">
        <v>1886</v>
      </c>
      <c r="B1534" s="45" t="s">
        <v>1885</v>
      </c>
      <c r="C1534" s="27" t="s">
        <v>2</v>
      </c>
      <c r="D1534" s="27">
        <v>45780</v>
      </c>
      <c r="E1534" s="11">
        <v>1</v>
      </c>
    </row>
    <row r="1535" spans="1:5" ht="15.75" x14ac:dyDescent="0.25">
      <c r="A1535" s="59" t="s">
        <v>1887</v>
      </c>
      <c r="B1535" s="45" t="s">
        <v>1885</v>
      </c>
      <c r="C1535" s="27" t="s">
        <v>230</v>
      </c>
      <c r="D1535" s="27">
        <v>45933</v>
      </c>
      <c r="E1535" s="11">
        <v>1</v>
      </c>
    </row>
    <row r="1536" spans="1:5" ht="15.75" x14ac:dyDescent="0.25">
      <c r="A1536" s="59" t="s">
        <v>1888</v>
      </c>
      <c r="B1536" s="45" t="s">
        <v>1885</v>
      </c>
      <c r="C1536" s="27" t="s">
        <v>952</v>
      </c>
      <c r="D1536" s="27">
        <v>45811</v>
      </c>
      <c r="E1536" s="11">
        <v>1</v>
      </c>
    </row>
    <row r="1537" spans="1:5" ht="15.75" x14ac:dyDescent="0.25">
      <c r="A1537" s="59" t="s">
        <v>1889</v>
      </c>
      <c r="B1537" s="45" t="s">
        <v>1885</v>
      </c>
      <c r="C1537" s="27" t="s">
        <v>262</v>
      </c>
      <c r="D1537" s="27">
        <v>45719</v>
      </c>
      <c r="E1537" s="11">
        <v>1</v>
      </c>
    </row>
    <row r="1538" spans="1:5" ht="15.75" x14ac:dyDescent="0.25">
      <c r="A1538" s="59" t="s">
        <v>1890</v>
      </c>
      <c r="B1538" s="45" t="s">
        <v>1885</v>
      </c>
      <c r="C1538" s="27" t="s">
        <v>247</v>
      </c>
      <c r="D1538" s="27">
        <v>45660</v>
      </c>
      <c r="E1538" s="11">
        <v>1</v>
      </c>
    </row>
    <row r="1539" spans="1:5" ht="15.75" x14ac:dyDescent="0.25">
      <c r="A1539" s="59" t="s">
        <v>1891</v>
      </c>
      <c r="B1539" s="45" t="s">
        <v>1885</v>
      </c>
      <c r="C1539" s="27" t="s">
        <v>263</v>
      </c>
      <c r="D1539" s="27">
        <v>45691</v>
      </c>
      <c r="E1539" s="11">
        <v>1</v>
      </c>
    </row>
    <row r="1540" spans="1:5" ht="15.75" x14ac:dyDescent="0.25">
      <c r="A1540" s="59" t="s">
        <v>1892</v>
      </c>
      <c r="B1540" s="45" t="s">
        <v>1885</v>
      </c>
      <c r="C1540" s="27" t="s">
        <v>252</v>
      </c>
      <c r="D1540" s="27">
        <v>45841</v>
      </c>
      <c r="E1540" s="11">
        <v>1</v>
      </c>
    </row>
    <row r="1541" spans="1:5" ht="15.75" x14ac:dyDescent="0.25">
      <c r="A1541" s="59" t="s">
        <v>1893</v>
      </c>
      <c r="B1541" s="45" t="s">
        <v>1885</v>
      </c>
      <c r="C1541" s="27" t="s">
        <v>231</v>
      </c>
      <c r="D1541" s="27">
        <v>45872</v>
      </c>
      <c r="E1541" s="11">
        <v>1</v>
      </c>
    </row>
    <row r="1542" spans="1:5" ht="15.75" x14ac:dyDescent="0.25">
      <c r="A1542" s="58" t="s">
        <v>1894</v>
      </c>
      <c r="B1542" s="47" t="s">
        <v>1729</v>
      </c>
      <c r="C1542" s="28" t="s">
        <v>462</v>
      </c>
      <c r="D1542" s="28">
        <v>45995</v>
      </c>
      <c r="E1542" s="11">
        <v>1</v>
      </c>
    </row>
    <row r="1543" spans="1:5" ht="15.75" x14ac:dyDescent="0.25">
      <c r="A1543" s="70" t="s">
        <v>1895</v>
      </c>
      <c r="B1543" s="30" t="s">
        <v>1909</v>
      </c>
      <c r="C1543" s="40" t="s">
        <v>534</v>
      </c>
      <c r="D1543" s="30" t="s">
        <v>1907</v>
      </c>
      <c r="E1543" s="11">
        <v>1</v>
      </c>
    </row>
    <row r="1544" spans="1:5" ht="15.75" x14ac:dyDescent="0.25">
      <c r="A1544" s="70" t="s">
        <v>1896</v>
      </c>
      <c r="B1544" s="30" t="s">
        <v>1910</v>
      </c>
      <c r="C1544" s="40" t="s">
        <v>534</v>
      </c>
      <c r="D1544" s="30" t="s">
        <v>1907</v>
      </c>
      <c r="E1544" s="11">
        <v>1</v>
      </c>
    </row>
    <row r="1545" spans="1:5" ht="15.75" x14ac:dyDescent="0.25">
      <c r="A1545" s="70" t="s">
        <v>1897</v>
      </c>
      <c r="B1545" s="30" t="s">
        <v>1911</v>
      </c>
      <c r="C1545" s="40" t="s">
        <v>534</v>
      </c>
      <c r="D1545" s="30" t="s">
        <v>1907</v>
      </c>
      <c r="E1545" s="11">
        <v>1</v>
      </c>
    </row>
    <row r="1546" spans="1:5" ht="15.75" x14ac:dyDescent="0.25">
      <c r="A1546" s="70" t="s">
        <v>1898</v>
      </c>
      <c r="B1546" s="30" t="s">
        <v>1912</v>
      </c>
      <c r="C1546" s="40" t="s">
        <v>534</v>
      </c>
      <c r="D1546" s="30" t="s">
        <v>1907</v>
      </c>
      <c r="E1546" s="11">
        <v>1</v>
      </c>
    </row>
    <row r="1547" spans="1:5" ht="15.75" x14ac:dyDescent="0.25">
      <c r="A1547" s="70" t="s">
        <v>1899</v>
      </c>
      <c r="B1547" s="30" t="s">
        <v>1913</v>
      </c>
      <c r="C1547" s="40" t="s">
        <v>534</v>
      </c>
      <c r="D1547" s="30" t="s">
        <v>1907</v>
      </c>
      <c r="E1547" s="11">
        <v>1</v>
      </c>
    </row>
    <row r="1548" spans="1:5" ht="15.75" x14ac:dyDescent="0.25">
      <c r="A1548" s="70" t="s">
        <v>1900</v>
      </c>
      <c r="B1548" s="30" t="s">
        <v>1914</v>
      </c>
      <c r="C1548" s="40" t="s">
        <v>534</v>
      </c>
      <c r="D1548" s="30" t="s">
        <v>1907</v>
      </c>
      <c r="E1548" s="11">
        <v>1</v>
      </c>
    </row>
    <row r="1549" spans="1:5" ht="15.75" x14ac:dyDescent="0.25">
      <c r="A1549" s="70" t="s">
        <v>1901</v>
      </c>
      <c r="B1549" s="30" t="s">
        <v>477</v>
      </c>
      <c r="C1549" s="40" t="s">
        <v>534</v>
      </c>
      <c r="D1549" s="30" t="s">
        <v>1907</v>
      </c>
      <c r="E1549" s="11">
        <v>1</v>
      </c>
    </row>
    <row r="1550" spans="1:5" ht="15.75" x14ac:dyDescent="0.25">
      <c r="A1550" s="70" t="s">
        <v>1902</v>
      </c>
      <c r="B1550" s="30" t="s">
        <v>1915</v>
      </c>
      <c r="C1550" s="40" t="s">
        <v>534</v>
      </c>
      <c r="D1550" s="30" t="s">
        <v>1907</v>
      </c>
      <c r="E1550" s="11">
        <v>1</v>
      </c>
    </row>
    <row r="1551" spans="1:5" ht="15.75" x14ac:dyDescent="0.25">
      <c r="A1551" s="70" t="s">
        <v>1903</v>
      </c>
      <c r="B1551" s="36" t="s">
        <v>1601</v>
      </c>
      <c r="C1551" s="40" t="s">
        <v>534</v>
      </c>
      <c r="D1551" s="30" t="s">
        <v>1907</v>
      </c>
      <c r="E1551" s="11">
        <v>1</v>
      </c>
    </row>
    <row r="1552" spans="1:5" ht="15.75" x14ac:dyDescent="0.25">
      <c r="A1552" s="70" t="s">
        <v>1904</v>
      </c>
      <c r="B1552" s="30" t="s">
        <v>732</v>
      </c>
      <c r="C1552" s="40" t="s">
        <v>534</v>
      </c>
      <c r="D1552" s="30" t="s">
        <v>1908</v>
      </c>
      <c r="E1552" s="11">
        <v>1</v>
      </c>
    </row>
    <row r="1553" spans="1:5" ht="15.75" x14ac:dyDescent="0.25">
      <c r="A1553" s="70" t="s">
        <v>1905</v>
      </c>
      <c r="B1553" s="30" t="s">
        <v>1916</v>
      </c>
      <c r="C1553" s="40" t="s">
        <v>534</v>
      </c>
      <c r="D1553" s="30" t="s">
        <v>1908</v>
      </c>
      <c r="E1553" s="11">
        <v>1</v>
      </c>
    </row>
    <row r="1554" spans="1:5" ht="15.75" x14ac:dyDescent="0.25">
      <c r="A1554" s="70" t="s">
        <v>1906</v>
      </c>
      <c r="B1554" s="30" t="s">
        <v>1917</v>
      </c>
      <c r="C1554" s="40" t="s">
        <v>534</v>
      </c>
      <c r="D1554" s="30" t="s">
        <v>1908</v>
      </c>
      <c r="E1554" s="11">
        <v>1</v>
      </c>
    </row>
    <row r="1555" spans="1:5" ht="15.75" x14ac:dyDescent="0.25">
      <c r="A1555" s="59" t="s">
        <v>1918</v>
      </c>
      <c r="B1555" s="44" t="s">
        <v>1926</v>
      </c>
      <c r="C1555" s="27" t="s">
        <v>2</v>
      </c>
      <c r="D1555" s="27">
        <v>45780</v>
      </c>
      <c r="E1555" s="11">
        <v>1</v>
      </c>
    </row>
    <row r="1556" spans="1:5" ht="15.75" x14ac:dyDescent="0.25">
      <c r="A1556" s="59" t="s">
        <v>1919</v>
      </c>
      <c r="B1556" s="44" t="s">
        <v>1926</v>
      </c>
      <c r="C1556" s="27" t="s">
        <v>230</v>
      </c>
      <c r="D1556" s="27">
        <v>45933</v>
      </c>
      <c r="E1556" s="11">
        <v>1</v>
      </c>
    </row>
    <row r="1557" spans="1:5" ht="15.75" x14ac:dyDescent="0.25">
      <c r="A1557" s="59" t="s">
        <v>1920</v>
      </c>
      <c r="B1557" s="44" t="s">
        <v>1926</v>
      </c>
      <c r="C1557" s="27" t="s">
        <v>952</v>
      </c>
      <c r="D1557" s="27">
        <v>45811</v>
      </c>
      <c r="E1557" s="11">
        <v>1</v>
      </c>
    </row>
    <row r="1558" spans="1:5" ht="15.75" x14ac:dyDescent="0.25">
      <c r="A1558" s="59" t="s">
        <v>1921</v>
      </c>
      <c r="B1558" s="44" t="s">
        <v>1926</v>
      </c>
      <c r="C1558" s="27" t="s">
        <v>262</v>
      </c>
      <c r="D1558" s="27">
        <v>45719</v>
      </c>
      <c r="E1558" s="11">
        <v>1</v>
      </c>
    </row>
    <row r="1559" spans="1:5" ht="15.75" x14ac:dyDescent="0.25">
      <c r="A1559" s="59" t="s">
        <v>1922</v>
      </c>
      <c r="B1559" s="44" t="s">
        <v>1926</v>
      </c>
      <c r="C1559" s="27" t="s">
        <v>247</v>
      </c>
      <c r="D1559" s="27">
        <v>45660</v>
      </c>
      <c r="E1559" s="11">
        <v>1</v>
      </c>
    </row>
    <row r="1560" spans="1:5" ht="15.75" x14ac:dyDescent="0.25">
      <c r="A1560" s="59" t="s">
        <v>1923</v>
      </c>
      <c r="B1560" s="44" t="s">
        <v>1926</v>
      </c>
      <c r="C1560" s="27" t="s">
        <v>263</v>
      </c>
      <c r="D1560" s="27">
        <v>45691</v>
      </c>
      <c r="E1560" s="11">
        <v>1</v>
      </c>
    </row>
    <row r="1561" spans="1:5" ht="15.75" x14ac:dyDescent="0.25">
      <c r="A1561" s="59" t="s">
        <v>1924</v>
      </c>
      <c r="B1561" s="44" t="s">
        <v>1926</v>
      </c>
      <c r="C1561" s="27" t="s">
        <v>252</v>
      </c>
      <c r="D1561" s="27">
        <v>45841</v>
      </c>
      <c r="E1561" s="11">
        <v>1</v>
      </c>
    </row>
    <row r="1562" spans="1:5" ht="15.75" x14ac:dyDescent="0.25">
      <c r="A1562" s="59" t="s">
        <v>1925</v>
      </c>
      <c r="B1562" s="44" t="s">
        <v>1926</v>
      </c>
      <c r="C1562" s="27" t="s">
        <v>231</v>
      </c>
      <c r="D1562" s="27">
        <v>45872</v>
      </c>
      <c r="E1562" s="11">
        <v>1</v>
      </c>
    </row>
    <row r="1563" spans="1:5" ht="15.75" x14ac:dyDescent="0.25">
      <c r="A1563" s="58" t="s">
        <v>1928</v>
      </c>
      <c r="B1563" s="47" t="s">
        <v>1936</v>
      </c>
      <c r="C1563" s="28" t="s">
        <v>2</v>
      </c>
      <c r="D1563" s="28" t="s">
        <v>1217</v>
      </c>
      <c r="E1563" s="11">
        <v>1</v>
      </c>
    </row>
    <row r="1564" spans="1:5" ht="15.75" x14ac:dyDescent="0.25">
      <c r="A1564" s="58" t="s">
        <v>1929</v>
      </c>
      <c r="B1564" s="47" t="s">
        <v>1936</v>
      </c>
      <c r="C1564" s="28" t="s">
        <v>230</v>
      </c>
      <c r="D1564" s="28" t="s">
        <v>1218</v>
      </c>
      <c r="E1564" s="11">
        <v>1</v>
      </c>
    </row>
    <row r="1565" spans="1:5" ht="15.75" x14ac:dyDescent="0.25">
      <c r="A1565" s="58" t="s">
        <v>1930</v>
      </c>
      <c r="B1565" s="47" t="s">
        <v>1936</v>
      </c>
      <c r="C1565" s="28" t="s">
        <v>952</v>
      </c>
      <c r="D1565" s="28" t="s">
        <v>1219</v>
      </c>
      <c r="E1565" s="11">
        <v>1</v>
      </c>
    </row>
    <row r="1566" spans="1:5" ht="15.75" x14ac:dyDescent="0.25">
      <c r="A1566" s="58" t="s">
        <v>1931</v>
      </c>
      <c r="B1566" s="47" t="s">
        <v>1936</v>
      </c>
      <c r="C1566" s="28" t="s">
        <v>262</v>
      </c>
      <c r="D1566" s="28" t="s">
        <v>1220</v>
      </c>
      <c r="E1566" s="11">
        <v>1</v>
      </c>
    </row>
    <row r="1567" spans="1:5" ht="15.75" x14ac:dyDescent="0.25">
      <c r="A1567" s="58" t="s">
        <v>1932</v>
      </c>
      <c r="B1567" s="47" t="s">
        <v>1936</v>
      </c>
      <c r="C1567" s="28" t="s">
        <v>247</v>
      </c>
      <c r="D1567" s="28" t="s">
        <v>1221</v>
      </c>
      <c r="E1567" s="11">
        <v>1</v>
      </c>
    </row>
    <row r="1568" spans="1:5" ht="15.75" x14ac:dyDescent="0.25">
      <c r="A1568" s="58" t="s">
        <v>1933</v>
      </c>
      <c r="B1568" s="47" t="s">
        <v>1936</v>
      </c>
      <c r="C1568" s="28" t="s">
        <v>263</v>
      </c>
      <c r="D1568" s="28" t="s">
        <v>1222</v>
      </c>
      <c r="E1568" s="11">
        <v>1</v>
      </c>
    </row>
    <row r="1569" spans="1:5" ht="15.75" x14ac:dyDescent="0.25">
      <c r="A1569" s="58" t="s">
        <v>1934</v>
      </c>
      <c r="B1569" s="47" t="s">
        <v>1936</v>
      </c>
      <c r="C1569" s="28" t="s">
        <v>252</v>
      </c>
      <c r="D1569" s="28" t="s">
        <v>1223</v>
      </c>
      <c r="E1569" s="11">
        <v>1</v>
      </c>
    </row>
    <row r="1570" spans="1:5" ht="15.75" x14ac:dyDescent="0.25">
      <c r="A1570" s="58" t="s">
        <v>1935</v>
      </c>
      <c r="B1570" s="47" t="s">
        <v>1936</v>
      </c>
      <c r="C1570" s="28" t="s">
        <v>231</v>
      </c>
      <c r="D1570" s="28" t="s">
        <v>1224</v>
      </c>
      <c r="E1570" s="11">
        <v>1</v>
      </c>
    </row>
    <row r="1571" spans="1:5" ht="15.75" x14ac:dyDescent="0.25">
      <c r="A1571" s="59" t="s">
        <v>1938</v>
      </c>
      <c r="B1571" s="44" t="s">
        <v>1937</v>
      </c>
      <c r="C1571" s="27" t="s">
        <v>2</v>
      </c>
      <c r="D1571" s="27" t="s">
        <v>1942</v>
      </c>
      <c r="E1571" s="11">
        <v>1</v>
      </c>
    </row>
    <row r="1572" spans="1:5" ht="15.75" x14ac:dyDescent="0.25">
      <c r="A1572" s="59" t="s">
        <v>1939</v>
      </c>
      <c r="B1572" s="44" t="s">
        <v>1937</v>
      </c>
      <c r="C1572" s="27" t="s">
        <v>230</v>
      </c>
      <c r="D1572" s="27" t="s">
        <v>1943</v>
      </c>
      <c r="E1572" s="11">
        <v>1</v>
      </c>
    </row>
    <row r="1573" spans="1:5" ht="15.75" x14ac:dyDescent="0.25">
      <c r="A1573" s="59" t="s">
        <v>1940</v>
      </c>
      <c r="B1573" s="44" t="s">
        <v>1937</v>
      </c>
      <c r="C1573" s="27" t="s">
        <v>239</v>
      </c>
      <c r="D1573" s="27" t="s">
        <v>1941</v>
      </c>
      <c r="E1573" s="11">
        <v>1</v>
      </c>
    </row>
    <row r="1574" spans="1:5" ht="15.75" x14ac:dyDescent="0.25">
      <c r="A1574" s="58" t="s">
        <v>1945</v>
      </c>
      <c r="B1574" s="47" t="s">
        <v>1944</v>
      </c>
      <c r="C1574" s="28" t="s">
        <v>462</v>
      </c>
      <c r="D1574" s="28">
        <v>45995</v>
      </c>
      <c r="E1574" s="11">
        <v>1</v>
      </c>
    </row>
    <row r="1575" spans="1:5" ht="15.75" x14ac:dyDescent="0.25">
      <c r="A1575" s="58" t="s">
        <v>1947</v>
      </c>
      <c r="B1575" s="47" t="s">
        <v>1946</v>
      </c>
      <c r="C1575" s="28" t="s">
        <v>2</v>
      </c>
      <c r="D1575" s="28">
        <v>45780</v>
      </c>
      <c r="E1575" s="11">
        <v>1</v>
      </c>
    </row>
    <row r="1576" spans="1:5" ht="15.75" x14ac:dyDescent="0.25">
      <c r="A1576" s="58" t="s">
        <v>1948</v>
      </c>
      <c r="B1576" s="47" t="s">
        <v>1946</v>
      </c>
      <c r="C1576" s="28" t="s">
        <v>230</v>
      </c>
      <c r="D1576" s="28">
        <v>45933</v>
      </c>
      <c r="E1576" s="11">
        <v>1</v>
      </c>
    </row>
    <row r="1577" spans="1:5" ht="15.75" x14ac:dyDescent="0.25">
      <c r="A1577" s="58" t="s">
        <v>1949</v>
      </c>
      <c r="B1577" s="47" t="s">
        <v>1946</v>
      </c>
      <c r="C1577" s="28" t="s">
        <v>952</v>
      </c>
      <c r="D1577" s="28">
        <v>45811</v>
      </c>
      <c r="E1577" s="11">
        <v>1</v>
      </c>
    </row>
    <row r="1578" spans="1:5" ht="15.75" x14ac:dyDescent="0.25">
      <c r="A1578" s="58" t="s">
        <v>1950</v>
      </c>
      <c r="B1578" s="47" t="s">
        <v>1946</v>
      </c>
      <c r="C1578" s="28" t="s">
        <v>262</v>
      </c>
      <c r="D1578" s="28">
        <v>45719</v>
      </c>
      <c r="E1578" s="11">
        <v>1</v>
      </c>
    </row>
    <row r="1579" spans="1:5" ht="15.75" x14ac:dyDescent="0.25">
      <c r="A1579" s="58" t="s">
        <v>1951</v>
      </c>
      <c r="B1579" s="47" t="s">
        <v>1946</v>
      </c>
      <c r="C1579" s="28" t="s">
        <v>247</v>
      </c>
      <c r="D1579" s="28">
        <v>45660</v>
      </c>
      <c r="E1579" s="11">
        <v>1</v>
      </c>
    </row>
    <row r="1580" spans="1:5" ht="15.75" x14ac:dyDescent="0.25">
      <c r="A1580" s="58" t="s">
        <v>1952</v>
      </c>
      <c r="B1580" s="47" t="s">
        <v>1946</v>
      </c>
      <c r="C1580" s="28" t="s">
        <v>263</v>
      </c>
      <c r="D1580" s="28">
        <v>45691</v>
      </c>
      <c r="E1580" s="11">
        <v>1</v>
      </c>
    </row>
    <row r="1581" spans="1:5" ht="15.75" x14ac:dyDescent="0.25">
      <c r="A1581" s="58" t="s">
        <v>1953</v>
      </c>
      <c r="B1581" s="47" t="s">
        <v>1946</v>
      </c>
      <c r="C1581" s="28" t="s">
        <v>252</v>
      </c>
      <c r="D1581" s="28">
        <v>45841</v>
      </c>
      <c r="E1581" s="11">
        <v>1</v>
      </c>
    </row>
    <row r="1582" spans="1:5" ht="15.75" x14ac:dyDescent="0.25">
      <c r="A1582" s="58" t="s">
        <v>1954</v>
      </c>
      <c r="B1582" s="47" t="s">
        <v>1946</v>
      </c>
      <c r="C1582" s="28" t="s">
        <v>231</v>
      </c>
      <c r="D1582" s="28">
        <v>45872</v>
      </c>
      <c r="E1582" s="11">
        <v>1</v>
      </c>
    </row>
    <row r="1583" spans="1:5" ht="15.75" x14ac:dyDescent="0.25">
      <c r="A1583" s="59" t="s">
        <v>1959</v>
      </c>
      <c r="B1583" s="44" t="s">
        <v>1955</v>
      </c>
      <c r="C1583" s="27" t="s">
        <v>2</v>
      </c>
      <c r="D1583" s="27">
        <v>45780</v>
      </c>
      <c r="E1583" s="11">
        <v>1</v>
      </c>
    </row>
    <row r="1584" spans="1:5" ht="15.75" x14ac:dyDescent="0.25">
      <c r="A1584" s="59" t="s">
        <v>1960</v>
      </c>
      <c r="B1584" s="44" t="s">
        <v>1955</v>
      </c>
      <c r="C1584" s="27" t="s">
        <v>230</v>
      </c>
      <c r="D1584" s="27">
        <v>45933</v>
      </c>
      <c r="E1584" s="11">
        <v>1</v>
      </c>
    </row>
    <row r="1585" spans="1:5" ht="15.75" x14ac:dyDescent="0.25">
      <c r="A1585" s="59" t="s">
        <v>1961</v>
      </c>
      <c r="B1585" s="44" t="s">
        <v>1955</v>
      </c>
      <c r="C1585" s="27" t="s">
        <v>952</v>
      </c>
      <c r="D1585" s="27">
        <v>45811</v>
      </c>
      <c r="E1585" s="11">
        <v>1</v>
      </c>
    </row>
    <row r="1586" spans="1:5" ht="15.75" x14ac:dyDescent="0.25">
      <c r="A1586" s="59" t="s">
        <v>1962</v>
      </c>
      <c r="B1586" s="44" t="s">
        <v>1955</v>
      </c>
      <c r="C1586" s="27" t="s">
        <v>262</v>
      </c>
      <c r="D1586" s="27">
        <v>45719</v>
      </c>
      <c r="E1586" s="11">
        <v>1</v>
      </c>
    </row>
    <row r="1587" spans="1:5" ht="15.75" x14ac:dyDescent="0.25">
      <c r="A1587" s="59" t="s">
        <v>1963</v>
      </c>
      <c r="B1587" s="44" t="s">
        <v>1955</v>
      </c>
      <c r="C1587" s="27" t="s">
        <v>247</v>
      </c>
      <c r="D1587" s="27">
        <v>45660</v>
      </c>
      <c r="E1587" s="11">
        <v>1</v>
      </c>
    </row>
    <row r="1588" spans="1:5" ht="15.75" x14ac:dyDescent="0.25">
      <c r="A1588" s="59" t="s">
        <v>1964</v>
      </c>
      <c r="B1588" s="44" t="s">
        <v>1955</v>
      </c>
      <c r="C1588" s="27" t="s">
        <v>263</v>
      </c>
      <c r="D1588" s="27">
        <v>45691</v>
      </c>
      <c r="E1588" s="11">
        <v>1</v>
      </c>
    </row>
    <row r="1589" spans="1:5" ht="15.75" x14ac:dyDescent="0.25">
      <c r="A1589" s="59" t="s">
        <v>1965</v>
      </c>
      <c r="B1589" s="44" t="s">
        <v>1955</v>
      </c>
      <c r="C1589" s="27" t="s">
        <v>252</v>
      </c>
      <c r="D1589" s="27">
        <v>45841</v>
      </c>
      <c r="E1589" s="11">
        <v>1</v>
      </c>
    </row>
    <row r="1590" spans="1:5" ht="15.75" x14ac:dyDescent="0.25">
      <c r="A1590" s="59" t="s">
        <v>1966</v>
      </c>
      <c r="B1590" s="44" t="s">
        <v>1955</v>
      </c>
      <c r="C1590" s="27" t="s">
        <v>231</v>
      </c>
      <c r="D1590" s="27">
        <v>45872</v>
      </c>
      <c r="E1590" s="11">
        <v>1</v>
      </c>
    </row>
    <row r="1591" spans="1:5" ht="15.75" x14ac:dyDescent="0.25">
      <c r="A1591" s="58" t="s">
        <v>1967</v>
      </c>
      <c r="B1591" s="47" t="s">
        <v>1916</v>
      </c>
      <c r="C1591" s="28" t="s">
        <v>2</v>
      </c>
      <c r="D1591" s="28">
        <v>45780</v>
      </c>
      <c r="E1591" s="11">
        <v>1</v>
      </c>
    </row>
    <row r="1592" spans="1:5" ht="15.75" x14ac:dyDescent="0.25">
      <c r="A1592" s="58" t="s">
        <v>1968</v>
      </c>
      <c r="B1592" s="47" t="s">
        <v>1916</v>
      </c>
      <c r="C1592" s="28" t="s">
        <v>230</v>
      </c>
      <c r="D1592" s="28">
        <v>45933</v>
      </c>
      <c r="E1592" s="11">
        <v>1</v>
      </c>
    </row>
    <row r="1593" spans="1:5" ht="15.75" x14ac:dyDescent="0.25">
      <c r="A1593" s="58" t="s">
        <v>1969</v>
      </c>
      <c r="B1593" s="47" t="s">
        <v>1916</v>
      </c>
      <c r="C1593" s="28" t="s">
        <v>952</v>
      </c>
      <c r="D1593" s="28">
        <v>45811</v>
      </c>
      <c r="E1593" s="11">
        <v>1</v>
      </c>
    </row>
    <row r="1594" spans="1:5" ht="15.75" x14ac:dyDescent="0.25">
      <c r="A1594" s="58" t="s">
        <v>1970</v>
      </c>
      <c r="B1594" s="47" t="s">
        <v>1916</v>
      </c>
      <c r="C1594" s="28" t="s">
        <v>262</v>
      </c>
      <c r="D1594" s="28">
        <v>45719</v>
      </c>
      <c r="E1594" s="11">
        <v>1</v>
      </c>
    </row>
    <row r="1595" spans="1:5" ht="15.75" x14ac:dyDescent="0.25">
      <c r="A1595" s="58" t="s">
        <v>1971</v>
      </c>
      <c r="B1595" s="47" t="s">
        <v>1916</v>
      </c>
      <c r="C1595" s="28" t="s">
        <v>247</v>
      </c>
      <c r="D1595" s="28">
        <v>45660</v>
      </c>
      <c r="E1595" s="11">
        <v>1</v>
      </c>
    </row>
    <row r="1596" spans="1:5" ht="15.75" x14ac:dyDescent="0.25">
      <c r="A1596" s="58" t="s">
        <v>1972</v>
      </c>
      <c r="B1596" s="47" t="s">
        <v>1916</v>
      </c>
      <c r="C1596" s="28" t="s">
        <v>263</v>
      </c>
      <c r="D1596" s="28">
        <v>45691</v>
      </c>
      <c r="E1596" s="11">
        <v>1</v>
      </c>
    </row>
    <row r="1597" spans="1:5" ht="15.75" x14ac:dyDescent="0.25">
      <c r="A1597" s="58" t="s">
        <v>1973</v>
      </c>
      <c r="B1597" s="47" t="s">
        <v>1916</v>
      </c>
      <c r="C1597" s="28" t="s">
        <v>252</v>
      </c>
      <c r="D1597" s="28">
        <v>45841</v>
      </c>
      <c r="E1597" s="11">
        <v>1</v>
      </c>
    </row>
    <row r="1598" spans="1:5" ht="15.75" x14ac:dyDescent="0.25">
      <c r="A1598" s="58" t="s">
        <v>1974</v>
      </c>
      <c r="B1598" s="47" t="s">
        <v>1916</v>
      </c>
      <c r="C1598" s="28" t="s">
        <v>231</v>
      </c>
      <c r="D1598" s="28">
        <v>45872</v>
      </c>
      <c r="E1598" s="11">
        <v>1</v>
      </c>
    </row>
    <row r="1599" spans="1:5" ht="15.75" x14ac:dyDescent="0.25">
      <c r="A1599" s="59" t="s">
        <v>1975</v>
      </c>
      <c r="B1599" s="45" t="s">
        <v>1885</v>
      </c>
      <c r="C1599" s="27" t="s">
        <v>2</v>
      </c>
      <c r="D1599" s="27">
        <v>45780</v>
      </c>
      <c r="E1599" s="11">
        <v>1</v>
      </c>
    </row>
    <row r="1600" spans="1:5" ht="15.75" x14ac:dyDescent="0.25">
      <c r="A1600" s="59" t="s">
        <v>1976</v>
      </c>
      <c r="B1600" s="45" t="s">
        <v>1885</v>
      </c>
      <c r="C1600" s="27" t="s">
        <v>230</v>
      </c>
      <c r="D1600" s="27">
        <v>45933</v>
      </c>
      <c r="E1600" s="11">
        <v>1</v>
      </c>
    </row>
    <row r="1601" spans="1:5" ht="15.75" x14ac:dyDescent="0.25">
      <c r="A1601" s="59" t="s">
        <v>1977</v>
      </c>
      <c r="B1601" s="45" t="s">
        <v>1885</v>
      </c>
      <c r="C1601" s="27" t="s">
        <v>952</v>
      </c>
      <c r="D1601" s="27">
        <v>45811</v>
      </c>
      <c r="E1601" s="11">
        <v>1</v>
      </c>
    </row>
    <row r="1602" spans="1:5" ht="15.75" x14ac:dyDescent="0.25">
      <c r="A1602" s="59" t="s">
        <v>1978</v>
      </c>
      <c r="B1602" s="45" t="s">
        <v>1885</v>
      </c>
      <c r="C1602" s="27" t="s">
        <v>262</v>
      </c>
      <c r="D1602" s="27">
        <v>45719</v>
      </c>
      <c r="E1602" s="11">
        <v>1</v>
      </c>
    </row>
    <row r="1603" spans="1:5" ht="15.75" x14ac:dyDescent="0.25">
      <c r="A1603" s="59" t="s">
        <v>1979</v>
      </c>
      <c r="B1603" s="45" t="s">
        <v>1885</v>
      </c>
      <c r="C1603" s="27" t="s">
        <v>247</v>
      </c>
      <c r="D1603" s="27">
        <v>45660</v>
      </c>
      <c r="E1603" s="11">
        <v>1</v>
      </c>
    </row>
    <row r="1604" spans="1:5" ht="15.75" x14ac:dyDescent="0.25">
      <c r="A1604" s="59" t="s">
        <v>1980</v>
      </c>
      <c r="B1604" s="45" t="s">
        <v>1885</v>
      </c>
      <c r="C1604" s="27" t="s">
        <v>263</v>
      </c>
      <c r="D1604" s="27">
        <v>45691</v>
      </c>
      <c r="E1604" s="11">
        <v>1</v>
      </c>
    </row>
    <row r="1605" spans="1:5" ht="15.75" x14ac:dyDescent="0.25">
      <c r="A1605" s="59" t="s">
        <v>1981</v>
      </c>
      <c r="B1605" s="45" t="s">
        <v>1885</v>
      </c>
      <c r="C1605" s="27" t="s">
        <v>252</v>
      </c>
      <c r="D1605" s="27">
        <v>45841</v>
      </c>
      <c r="E1605" s="11">
        <v>1</v>
      </c>
    </row>
    <row r="1606" spans="1:5" ht="15.75" x14ac:dyDescent="0.25">
      <c r="A1606" s="59" t="s">
        <v>1982</v>
      </c>
      <c r="B1606" s="45" t="s">
        <v>1885</v>
      </c>
      <c r="C1606" s="27" t="s">
        <v>231</v>
      </c>
      <c r="D1606" s="27">
        <v>45872</v>
      </c>
      <c r="E1606" s="11">
        <v>1</v>
      </c>
    </row>
    <row r="1607" spans="1:5" ht="15.75" x14ac:dyDescent="0.25">
      <c r="A1607" s="58" t="s">
        <v>1983</v>
      </c>
      <c r="B1607" s="47" t="s">
        <v>1956</v>
      </c>
      <c r="C1607" s="28" t="s">
        <v>2</v>
      </c>
      <c r="D1607" s="28">
        <v>45780</v>
      </c>
      <c r="E1607" s="11">
        <v>1</v>
      </c>
    </row>
    <row r="1608" spans="1:5" ht="15.75" x14ac:dyDescent="0.25">
      <c r="A1608" s="58" t="s">
        <v>1984</v>
      </c>
      <c r="B1608" s="47" t="s">
        <v>1956</v>
      </c>
      <c r="C1608" s="28" t="s">
        <v>230</v>
      </c>
      <c r="D1608" s="28">
        <v>45933</v>
      </c>
      <c r="E1608" s="11">
        <v>1</v>
      </c>
    </row>
    <row r="1609" spans="1:5" ht="15.75" x14ac:dyDescent="0.25">
      <c r="A1609" s="58" t="s">
        <v>1985</v>
      </c>
      <c r="B1609" s="47" t="s">
        <v>1956</v>
      </c>
      <c r="C1609" s="28" t="s">
        <v>952</v>
      </c>
      <c r="D1609" s="28">
        <v>45811</v>
      </c>
      <c r="E1609" s="11">
        <v>1</v>
      </c>
    </row>
    <row r="1610" spans="1:5" ht="15.75" x14ac:dyDescent="0.25">
      <c r="A1610" s="58" t="s">
        <v>1986</v>
      </c>
      <c r="B1610" s="47" t="s">
        <v>1956</v>
      </c>
      <c r="C1610" s="28" t="s">
        <v>262</v>
      </c>
      <c r="D1610" s="28">
        <v>45719</v>
      </c>
      <c r="E1610" s="11">
        <v>1</v>
      </c>
    </row>
    <row r="1611" spans="1:5" ht="15.75" x14ac:dyDescent="0.25">
      <c r="A1611" s="58" t="s">
        <v>1987</v>
      </c>
      <c r="B1611" s="47" t="s">
        <v>1956</v>
      </c>
      <c r="C1611" s="28" t="s">
        <v>247</v>
      </c>
      <c r="D1611" s="28">
        <v>45660</v>
      </c>
      <c r="E1611" s="11">
        <v>1</v>
      </c>
    </row>
    <row r="1612" spans="1:5" ht="15.75" x14ac:dyDescent="0.25">
      <c r="A1612" s="58" t="s">
        <v>1988</v>
      </c>
      <c r="B1612" s="47" t="s">
        <v>1956</v>
      </c>
      <c r="C1612" s="28" t="s">
        <v>263</v>
      </c>
      <c r="D1612" s="28">
        <v>45691</v>
      </c>
      <c r="E1612" s="11">
        <v>1</v>
      </c>
    </row>
    <row r="1613" spans="1:5" ht="15.75" x14ac:dyDescent="0.25">
      <c r="A1613" s="58" t="s">
        <v>1989</v>
      </c>
      <c r="B1613" s="47" t="s">
        <v>1956</v>
      </c>
      <c r="C1613" s="28" t="s">
        <v>252</v>
      </c>
      <c r="D1613" s="28">
        <v>45841</v>
      </c>
      <c r="E1613" s="11">
        <v>1</v>
      </c>
    </row>
    <row r="1614" spans="1:5" ht="15.75" x14ac:dyDescent="0.25">
      <c r="A1614" s="58" t="s">
        <v>1990</v>
      </c>
      <c r="B1614" s="47" t="s">
        <v>1956</v>
      </c>
      <c r="C1614" s="28" t="s">
        <v>231</v>
      </c>
      <c r="D1614" s="28">
        <v>45872</v>
      </c>
      <c r="E1614" s="11">
        <v>1</v>
      </c>
    </row>
    <row r="1615" spans="1:5" ht="15.75" x14ac:dyDescent="0.25">
      <c r="A1615" s="59" t="s">
        <v>1991</v>
      </c>
      <c r="B1615" s="44" t="s">
        <v>1957</v>
      </c>
      <c r="C1615" s="27" t="s">
        <v>2</v>
      </c>
      <c r="D1615" s="27">
        <v>45780</v>
      </c>
      <c r="E1615" s="11">
        <v>1</v>
      </c>
    </row>
    <row r="1616" spans="1:5" ht="15.75" x14ac:dyDescent="0.25">
      <c r="A1616" s="59" t="s">
        <v>1992</v>
      </c>
      <c r="B1616" s="44" t="s">
        <v>1957</v>
      </c>
      <c r="C1616" s="27" t="s">
        <v>230</v>
      </c>
      <c r="D1616" s="27">
        <v>45933</v>
      </c>
      <c r="E1616" s="11">
        <v>1</v>
      </c>
    </row>
    <row r="1617" spans="1:5" ht="15.75" x14ac:dyDescent="0.25">
      <c r="A1617" s="59" t="s">
        <v>1993</v>
      </c>
      <c r="B1617" s="44" t="s">
        <v>1957</v>
      </c>
      <c r="C1617" s="27" t="s">
        <v>952</v>
      </c>
      <c r="D1617" s="27">
        <v>45811</v>
      </c>
      <c r="E1617" s="11">
        <v>1</v>
      </c>
    </row>
    <row r="1618" spans="1:5" ht="15.75" x14ac:dyDescent="0.25">
      <c r="A1618" s="59" t="s">
        <v>1994</v>
      </c>
      <c r="B1618" s="44" t="s">
        <v>1957</v>
      </c>
      <c r="C1618" s="27" t="s">
        <v>262</v>
      </c>
      <c r="D1618" s="27">
        <v>45719</v>
      </c>
      <c r="E1618" s="11">
        <v>1</v>
      </c>
    </row>
    <row r="1619" spans="1:5" ht="15.75" x14ac:dyDescent="0.25">
      <c r="A1619" s="59" t="s">
        <v>1995</v>
      </c>
      <c r="B1619" s="44" t="s">
        <v>1957</v>
      </c>
      <c r="C1619" s="27" t="s">
        <v>247</v>
      </c>
      <c r="D1619" s="27">
        <v>45660</v>
      </c>
      <c r="E1619" s="11">
        <v>1</v>
      </c>
    </row>
    <row r="1620" spans="1:5" ht="15.75" x14ac:dyDescent="0.25">
      <c r="A1620" s="59" t="s">
        <v>1996</v>
      </c>
      <c r="B1620" s="44" t="s">
        <v>1957</v>
      </c>
      <c r="C1620" s="27" t="s">
        <v>263</v>
      </c>
      <c r="D1620" s="27">
        <v>45691</v>
      </c>
      <c r="E1620" s="11">
        <v>1</v>
      </c>
    </row>
    <row r="1621" spans="1:5" ht="15.75" x14ac:dyDescent="0.25">
      <c r="A1621" s="59" t="s">
        <v>1997</v>
      </c>
      <c r="B1621" s="44" t="s">
        <v>1957</v>
      </c>
      <c r="C1621" s="27" t="s">
        <v>252</v>
      </c>
      <c r="D1621" s="27">
        <v>45841</v>
      </c>
      <c r="E1621" s="11">
        <v>1</v>
      </c>
    </row>
    <row r="1622" spans="1:5" ht="15.75" x14ac:dyDescent="0.25">
      <c r="A1622" s="59" t="s">
        <v>1998</v>
      </c>
      <c r="B1622" s="44" t="s">
        <v>1957</v>
      </c>
      <c r="C1622" s="27" t="s">
        <v>231</v>
      </c>
      <c r="D1622" s="27">
        <v>45872</v>
      </c>
      <c r="E1622" s="11">
        <v>1</v>
      </c>
    </row>
    <row r="1623" spans="1:5" ht="15.75" x14ac:dyDescent="0.25">
      <c r="A1623" s="58" t="s">
        <v>1999</v>
      </c>
      <c r="B1623" s="47" t="s">
        <v>1958</v>
      </c>
      <c r="C1623" s="28" t="s">
        <v>2</v>
      </c>
      <c r="D1623" s="28">
        <v>45780</v>
      </c>
      <c r="E1623" s="11">
        <v>1</v>
      </c>
    </row>
    <row r="1624" spans="1:5" ht="15.75" x14ac:dyDescent="0.25">
      <c r="A1624" s="58" t="s">
        <v>2000</v>
      </c>
      <c r="B1624" s="47" t="s">
        <v>1958</v>
      </c>
      <c r="C1624" s="28" t="s">
        <v>230</v>
      </c>
      <c r="D1624" s="28">
        <v>45933</v>
      </c>
      <c r="E1624" s="11">
        <v>1</v>
      </c>
    </row>
    <row r="1625" spans="1:5" ht="15.75" x14ac:dyDescent="0.25">
      <c r="A1625" s="58" t="s">
        <v>2001</v>
      </c>
      <c r="B1625" s="47" t="s">
        <v>1958</v>
      </c>
      <c r="C1625" s="28" t="s">
        <v>952</v>
      </c>
      <c r="D1625" s="28">
        <v>45811</v>
      </c>
      <c r="E1625" s="11">
        <v>1</v>
      </c>
    </row>
    <row r="1626" spans="1:5" ht="15.75" x14ac:dyDescent="0.25">
      <c r="A1626" s="58" t="s">
        <v>2002</v>
      </c>
      <c r="B1626" s="47" t="s">
        <v>1958</v>
      </c>
      <c r="C1626" s="28" t="s">
        <v>262</v>
      </c>
      <c r="D1626" s="28">
        <v>45719</v>
      </c>
      <c r="E1626" s="11">
        <v>1</v>
      </c>
    </row>
    <row r="1627" spans="1:5" ht="15.75" x14ac:dyDescent="0.25">
      <c r="A1627" s="58" t="s">
        <v>2003</v>
      </c>
      <c r="B1627" s="47" t="s">
        <v>1958</v>
      </c>
      <c r="C1627" s="28" t="s">
        <v>247</v>
      </c>
      <c r="D1627" s="28">
        <v>45660</v>
      </c>
      <c r="E1627" s="11">
        <v>1</v>
      </c>
    </row>
    <row r="1628" spans="1:5" ht="15.75" x14ac:dyDescent="0.25">
      <c r="A1628" s="58" t="s">
        <v>2004</v>
      </c>
      <c r="B1628" s="47" t="s">
        <v>1958</v>
      </c>
      <c r="C1628" s="28" t="s">
        <v>263</v>
      </c>
      <c r="D1628" s="28">
        <v>45691</v>
      </c>
      <c r="E1628" s="11">
        <v>1</v>
      </c>
    </row>
    <row r="1629" spans="1:5" ht="15.75" x14ac:dyDescent="0.25">
      <c r="A1629" s="58" t="s">
        <v>2005</v>
      </c>
      <c r="B1629" s="47" t="s">
        <v>1958</v>
      </c>
      <c r="C1629" s="28" t="s">
        <v>252</v>
      </c>
      <c r="D1629" s="28">
        <v>45841</v>
      </c>
      <c r="E1629" s="11">
        <v>1</v>
      </c>
    </row>
    <row r="1630" spans="1:5" ht="15.75" x14ac:dyDescent="0.25">
      <c r="A1630" s="58" t="s">
        <v>2006</v>
      </c>
      <c r="B1630" s="47" t="s">
        <v>1958</v>
      </c>
      <c r="C1630" s="28" t="s">
        <v>231</v>
      </c>
      <c r="D1630" s="28">
        <v>45872</v>
      </c>
      <c r="E1630" s="11">
        <v>1</v>
      </c>
    </row>
    <row r="1631" spans="1:5" ht="15.75" x14ac:dyDescent="0.25">
      <c r="A1631" s="59" t="s">
        <v>2008</v>
      </c>
      <c r="B1631" s="44" t="s">
        <v>2007</v>
      </c>
      <c r="C1631" s="27" t="s">
        <v>2</v>
      </c>
      <c r="D1631" s="27">
        <v>45780</v>
      </c>
      <c r="E1631" s="11">
        <v>1</v>
      </c>
    </row>
    <row r="1632" spans="1:5" ht="15.75" x14ac:dyDescent="0.25">
      <c r="A1632" s="59" t="s">
        <v>2009</v>
      </c>
      <c r="B1632" s="44" t="s">
        <v>2007</v>
      </c>
      <c r="C1632" s="27" t="s">
        <v>230</v>
      </c>
      <c r="D1632" s="27">
        <v>45933</v>
      </c>
      <c r="E1632" s="11">
        <v>1</v>
      </c>
    </row>
    <row r="1633" spans="1:5" ht="15.75" x14ac:dyDescent="0.25">
      <c r="A1633" s="59" t="s">
        <v>2010</v>
      </c>
      <c r="B1633" s="44" t="s">
        <v>2007</v>
      </c>
      <c r="C1633" s="27" t="s">
        <v>952</v>
      </c>
      <c r="D1633" s="27">
        <v>45811</v>
      </c>
      <c r="E1633" s="11">
        <v>1</v>
      </c>
    </row>
    <row r="1634" spans="1:5" ht="15.75" x14ac:dyDescent="0.25">
      <c r="A1634" s="59" t="s">
        <v>2011</v>
      </c>
      <c r="B1634" s="44" t="s">
        <v>2007</v>
      </c>
      <c r="C1634" s="27" t="s">
        <v>262</v>
      </c>
      <c r="D1634" s="27">
        <v>45719</v>
      </c>
      <c r="E1634" s="11">
        <v>1</v>
      </c>
    </row>
    <row r="1635" spans="1:5" ht="15.75" x14ac:dyDescent="0.25">
      <c r="A1635" s="59" t="s">
        <v>2012</v>
      </c>
      <c r="B1635" s="44" t="s">
        <v>2007</v>
      </c>
      <c r="C1635" s="27" t="s">
        <v>247</v>
      </c>
      <c r="D1635" s="27">
        <v>45660</v>
      </c>
      <c r="E1635" s="11">
        <v>1</v>
      </c>
    </row>
    <row r="1636" spans="1:5" ht="15.75" x14ac:dyDescent="0.25">
      <c r="A1636" s="59" t="s">
        <v>2013</v>
      </c>
      <c r="B1636" s="44" t="s">
        <v>2007</v>
      </c>
      <c r="C1636" s="27" t="s">
        <v>263</v>
      </c>
      <c r="D1636" s="27">
        <v>45691</v>
      </c>
      <c r="E1636" s="11">
        <v>1</v>
      </c>
    </row>
    <row r="1637" spans="1:5" ht="15.75" x14ac:dyDescent="0.25">
      <c r="A1637" s="59" t="s">
        <v>2014</v>
      </c>
      <c r="B1637" s="44" t="s">
        <v>2007</v>
      </c>
      <c r="C1637" s="27" t="s">
        <v>252</v>
      </c>
      <c r="D1637" s="27">
        <v>45841</v>
      </c>
      <c r="E1637" s="11">
        <v>1</v>
      </c>
    </row>
    <row r="1638" spans="1:5" ht="15.75" x14ac:dyDescent="0.25">
      <c r="A1638" s="59" t="s">
        <v>2015</v>
      </c>
      <c r="B1638" s="44" t="s">
        <v>2007</v>
      </c>
      <c r="C1638" s="27" t="s">
        <v>231</v>
      </c>
      <c r="D1638" s="27">
        <v>45872</v>
      </c>
      <c r="E1638" s="11">
        <v>1</v>
      </c>
    </row>
    <row r="1639" spans="1:5" ht="15.75" x14ac:dyDescent="0.25">
      <c r="A1639" s="58" t="s">
        <v>2017</v>
      </c>
      <c r="B1639" s="47" t="s">
        <v>2016</v>
      </c>
      <c r="C1639" s="28" t="s">
        <v>2</v>
      </c>
      <c r="D1639" s="28">
        <v>45780</v>
      </c>
      <c r="E1639" s="11">
        <v>1</v>
      </c>
    </row>
    <row r="1640" spans="1:5" ht="15.75" x14ac:dyDescent="0.25">
      <c r="A1640" s="58" t="s">
        <v>2018</v>
      </c>
      <c r="B1640" s="47" t="s">
        <v>2016</v>
      </c>
      <c r="C1640" s="28" t="s">
        <v>230</v>
      </c>
      <c r="D1640" s="28">
        <v>45933</v>
      </c>
      <c r="E1640" s="11">
        <v>1</v>
      </c>
    </row>
    <row r="1641" spans="1:5" ht="15.75" x14ac:dyDescent="0.25">
      <c r="A1641" s="58" t="s">
        <v>2019</v>
      </c>
      <c r="B1641" s="47" t="s">
        <v>2016</v>
      </c>
      <c r="C1641" s="28" t="s">
        <v>952</v>
      </c>
      <c r="D1641" s="28">
        <v>45811</v>
      </c>
      <c r="E1641" s="11">
        <v>1</v>
      </c>
    </row>
    <row r="1642" spans="1:5" ht="15.75" x14ac:dyDescent="0.25">
      <c r="A1642" s="58" t="s">
        <v>2020</v>
      </c>
      <c r="B1642" s="47" t="s">
        <v>2016</v>
      </c>
      <c r="C1642" s="28" t="s">
        <v>262</v>
      </c>
      <c r="D1642" s="28">
        <v>45719</v>
      </c>
      <c r="E1642" s="11">
        <v>1</v>
      </c>
    </row>
    <row r="1643" spans="1:5" ht="15.75" x14ac:dyDescent="0.25">
      <c r="A1643" s="58" t="s">
        <v>2021</v>
      </c>
      <c r="B1643" s="47" t="s">
        <v>2016</v>
      </c>
      <c r="C1643" s="28" t="s">
        <v>247</v>
      </c>
      <c r="D1643" s="28">
        <v>45660</v>
      </c>
      <c r="E1643" s="11">
        <v>1</v>
      </c>
    </row>
    <row r="1644" spans="1:5" ht="15.75" x14ac:dyDescent="0.25">
      <c r="A1644" s="58" t="s">
        <v>2022</v>
      </c>
      <c r="B1644" s="47" t="s">
        <v>2016</v>
      </c>
      <c r="C1644" s="28" t="s">
        <v>263</v>
      </c>
      <c r="D1644" s="28">
        <v>45691</v>
      </c>
      <c r="E1644" s="11">
        <v>1</v>
      </c>
    </row>
    <row r="1645" spans="1:5" ht="15.75" x14ac:dyDescent="0.25">
      <c r="A1645" s="58" t="s">
        <v>2023</v>
      </c>
      <c r="B1645" s="47" t="s">
        <v>2016</v>
      </c>
      <c r="C1645" s="28" t="s">
        <v>252</v>
      </c>
      <c r="D1645" s="28">
        <v>45841</v>
      </c>
      <c r="E1645" s="11">
        <v>1</v>
      </c>
    </row>
    <row r="1646" spans="1:5" ht="15.75" x14ac:dyDescent="0.25">
      <c r="A1646" s="58" t="s">
        <v>2024</v>
      </c>
      <c r="B1646" s="47" t="s">
        <v>2016</v>
      </c>
      <c r="C1646" s="28" t="s">
        <v>231</v>
      </c>
      <c r="D1646" s="28">
        <v>45872</v>
      </c>
      <c r="E1646" s="11">
        <v>1</v>
      </c>
    </row>
    <row r="1647" spans="1:5" ht="15.75" x14ac:dyDescent="0.25">
      <c r="A1647" s="59" t="s">
        <v>2025</v>
      </c>
      <c r="B1647" s="44" t="s">
        <v>257</v>
      </c>
      <c r="C1647" s="27" t="s">
        <v>462</v>
      </c>
      <c r="D1647" s="27" t="s">
        <v>2026</v>
      </c>
      <c r="E1647" s="11">
        <v>1</v>
      </c>
    </row>
    <row r="1648" spans="1:5" ht="15.75" x14ac:dyDescent="0.25">
      <c r="A1648" s="58" t="s">
        <v>2028</v>
      </c>
      <c r="B1648" s="49" t="s">
        <v>2027</v>
      </c>
      <c r="C1648" s="28" t="s">
        <v>2</v>
      </c>
      <c r="D1648" s="28">
        <v>45780</v>
      </c>
      <c r="E1648" s="11">
        <v>1</v>
      </c>
    </row>
    <row r="1649" spans="1:5" ht="15.75" x14ac:dyDescent="0.25">
      <c r="A1649" s="58" t="s">
        <v>2029</v>
      </c>
      <c r="B1649" s="49" t="s">
        <v>2027</v>
      </c>
      <c r="C1649" s="28" t="s">
        <v>230</v>
      </c>
      <c r="D1649" s="28">
        <v>45933</v>
      </c>
      <c r="E1649" s="11">
        <v>1</v>
      </c>
    </row>
    <row r="1650" spans="1:5" ht="15.75" x14ac:dyDescent="0.25">
      <c r="A1650" s="58" t="s">
        <v>2030</v>
      </c>
      <c r="B1650" s="49" t="s">
        <v>2027</v>
      </c>
      <c r="C1650" s="28" t="s">
        <v>952</v>
      </c>
      <c r="D1650" s="28">
        <v>45811</v>
      </c>
      <c r="E1650" s="11">
        <v>1</v>
      </c>
    </row>
    <row r="1651" spans="1:5" ht="15.75" x14ac:dyDescent="0.25">
      <c r="A1651" s="58" t="s">
        <v>2031</v>
      </c>
      <c r="B1651" s="49" t="s">
        <v>2027</v>
      </c>
      <c r="C1651" s="28" t="s">
        <v>262</v>
      </c>
      <c r="D1651" s="28">
        <v>45719</v>
      </c>
      <c r="E1651" s="11">
        <v>1</v>
      </c>
    </row>
    <row r="1652" spans="1:5" ht="15.75" x14ac:dyDescent="0.25">
      <c r="A1652" s="58" t="s">
        <v>2032</v>
      </c>
      <c r="B1652" s="49" t="s">
        <v>2027</v>
      </c>
      <c r="C1652" s="28" t="s">
        <v>247</v>
      </c>
      <c r="D1652" s="28">
        <v>45660</v>
      </c>
      <c r="E1652" s="11">
        <v>1</v>
      </c>
    </row>
    <row r="1653" spans="1:5" ht="15.75" x14ac:dyDescent="0.25">
      <c r="A1653" s="58" t="s">
        <v>2033</v>
      </c>
      <c r="B1653" s="49" t="s">
        <v>2027</v>
      </c>
      <c r="C1653" s="28" t="s">
        <v>263</v>
      </c>
      <c r="D1653" s="28">
        <v>45691</v>
      </c>
      <c r="E1653" s="11">
        <v>1</v>
      </c>
    </row>
    <row r="1654" spans="1:5" ht="15.75" x14ac:dyDescent="0.25">
      <c r="A1654" s="58" t="s">
        <v>2034</v>
      </c>
      <c r="B1654" s="49" t="s">
        <v>2027</v>
      </c>
      <c r="C1654" s="28" t="s">
        <v>252</v>
      </c>
      <c r="D1654" s="28">
        <v>45841</v>
      </c>
      <c r="E1654" s="11">
        <v>1</v>
      </c>
    </row>
    <row r="1655" spans="1:5" ht="15.75" x14ac:dyDescent="0.25">
      <c r="A1655" s="58" t="s">
        <v>2035</v>
      </c>
      <c r="B1655" s="49" t="s">
        <v>2027</v>
      </c>
      <c r="C1655" s="28" t="s">
        <v>231</v>
      </c>
      <c r="D1655" s="28">
        <v>45872</v>
      </c>
      <c r="E1655" s="11">
        <v>1</v>
      </c>
    </row>
    <row r="1656" spans="1:5" ht="15.75" x14ac:dyDescent="0.25">
      <c r="A1656" s="59" t="s">
        <v>2036</v>
      </c>
      <c r="B1656" s="27" t="s">
        <v>2044</v>
      </c>
      <c r="C1656" s="27" t="s">
        <v>2</v>
      </c>
      <c r="D1656" s="27">
        <v>45780</v>
      </c>
      <c r="E1656" s="11">
        <v>1</v>
      </c>
    </row>
    <row r="1657" spans="1:5" ht="15.75" x14ac:dyDescent="0.25">
      <c r="A1657" s="59" t="s">
        <v>2037</v>
      </c>
      <c r="B1657" s="27" t="s">
        <v>2044</v>
      </c>
      <c r="C1657" s="27" t="s">
        <v>230</v>
      </c>
      <c r="D1657" s="27">
        <v>45933</v>
      </c>
      <c r="E1657" s="11">
        <v>1</v>
      </c>
    </row>
    <row r="1658" spans="1:5" ht="15.75" x14ac:dyDescent="0.25">
      <c r="A1658" s="59" t="s">
        <v>2038</v>
      </c>
      <c r="B1658" s="27" t="s">
        <v>2044</v>
      </c>
      <c r="C1658" s="27" t="s">
        <v>952</v>
      </c>
      <c r="D1658" s="27">
        <v>45811</v>
      </c>
      <c r="E1658" s="11">
        <v>1</v>
      </c>
    </row>
    <row r="1659" spans="1:5" ht="15.75" x14ac:dyDescent="0.25">
      <c r="A1659" s="59" t="s">
        <v>2039</v>
      </c>
      <c r="B1659" s="27" t="s">
        <v>2044</v>
      </c>
      <c r="C1659" s="27" t="s">
        <v>262</v>
      </c>
      <c r="D1659" s="27">
        <v>45719</v>
      </c>
      <c r="E1659" s="11">
        <v>1</v>
      </c>
    </row>
    <row r="1660" spans="1:5" ht="15.75" x14ac:dyDescent="0.25">
      <c r="A1660" s="59" t="s">
        <v>2040</v>
      </c>
      <c r="B1660" s="27" t="s">
        <v>2044</v>
      </c>
      <c r="C1660" s="27" t="s">
        <v>247</v>
      </c>
      <c r="D1660" s="27">
        <v>45660</v>
      </c>
      <c r="E1660" s="11">
        <v>1</v>
      </c>
    </row>
    <row r="1661" spans="1:5" ht="15.75" x14ac:dyDescent="0.25">
      <c r="A1661" s="59" t="s">
        <v>2041</v>
      </c>
      <c r="B1661" s="27" t="s">
        <v>2044</v>
      </c>
      <c r="C1661" s="27" t="s">
        <v>263</v>
      </c>
      <c r="D1661" s="27">
        <v>45691</v>
      </c>
      <c r="E1661" s="11">
        <v>1</v>
      </c>
    </row>
    <row r="1662" spans="1:5" ht="15.75" x14ac:dyDescent="0.25">
      <c r="A1662" s="59" t="s">
        <v>2042</v>
      </c>
      <c r="B1662" s="27" t="s">
        <v>2044</v>
      </c>
      <c r="C1662" s="27" t="s">
        <v>252</v>
      </c>
      <c r="D1662" s="27">
        <v>45841</v>
      </c>
      <c r="E1662" s="11">
        <v>1</v>
      </c>
    </row>
    <row r="1663" spans="1:5" ht="15.75" x14ac:dyDescent="0.25">
      <c r="A1663" s="59" t="s">
        <v>2043</v>
      </c>
      <c r="B1663" s="27" t="s">
        <v>2044</v>
      </c>
      <c r="C1663" s="27" t="s">
        <v>231</v>
      </c>
      <c r="D1663" s="27">
        <v>45872</v>
      </c>
      <c r="E1663" s="11">
        <v>1</v>
      </c>
    </row>
    <row r="1664" spans="1:5" ht="15.75" x14ac:dyDescent="0.25">
      <c r="A1664" s="58" t="s">
        <v>2047</v>
      </c>
      <c r="B1664" s="49" t="s">
        <v>1452</v>
      </c>
      <c r="C1664" s="28" t="s">
        <v>2046</v>
      </c>
      <c r="D1664" s="28" t="s">
        <v>2045</v>
      </c>
      <c r="E1664" s="11">
        <v>1</v>
      </c>
    </row>
    <row r="1665" spans="1:5" ht="15.75" x14ac:dyDescent="0.25">
      <c r="A1665" s="59" t="s">
        <v>2049</v>
      </c>
      <c r="B1665" s="27" t="s">
        <v>2048</v>
      </c>
      <c r="C1665" s="27" t="s">
        <v>2</v>
      </c>
      <c r="D1665" s="27">
        <v>45781</v>
      </c>
      <c r="E1665" s="11">
        <v>1</v>
      </c>
    </row>
    <row r="1666" spans="1:5" ht="15.75" x14ac:dyDescent="0.25">
      <c r="A1666" s="59" t="s">
        <v>2050</v>
      </c>
      <c r="B1666" s="27" t="s">
        <v>2048</v>
      </c>
      <c r="C1666" s="27" t="s">
        <v>230</v>
      </c>
      <c r="D1666" s="27">
        <v>45934</v>
      </c>
      <c r="E1666" s="11">
        <v>1</v>
      </c>
    </row>
    <row r="1667" spans="1:5" ht="15.75" x14ac:dyDescent="0.25">
      <c r="A1667" s="59" t="s">
        <v>2051</v>
      </c>
      <c r="B1667" s="27" t="s">
        <v>2048</v>
      </c>
      <c r="C1667" s="27" t="s">
        <v>952</v>
      </c>
      <c r="D1667" s="27">
        <v>45812</v>
      </c>
      <c r="E1667" s="11">
        <v>1</v>
      </c>
    </row>
    <row r="1668" spans="1:5" ht="15.75" x14ac:dyDescent="0.25">
      <c r="A1668" s="59" t="s">
        <v>2052</v>
      </c>
      <c r="B1668" s="27" t="s">
        <v>2048</v>
      </c>
      <c r="C1668" s="27" t="s">
        <v>262</v>
      </c>
      <c r="D1668" s="27">
        <v>45720</v>
      </c>
      <c r="E1668" s="11">
        <v>1</v>
      </c>
    </row>
    <row r="1669" spans="1:5" ht="15.75" x14ac:dyDescent="0.25">
      <c r="A1669" s="59" t="s">
        <v>2053</v>
      </c>
      <c r="B1669" s="27" t="s">
        <v>2048</v>
      </c>
      <c r="C1669" s="27" t="s">
        <v>247</v>
      </c>
      <c r="D1669" s="27">
        <v>45661</v>
      </c>
      <c r="E1669" s="11">
        <v>1</v>
      </c>
    </row>
    <row r="1670" spans="1:5" ht="15.75" x14ac:dyDescent="0.25">
      <c r="A1670" s="59" t="s">
        <v>2054</v>
      </c>
      <c r="B1670" s="27" t="s">
        <v>2048</v>
      </c>
      <c r="C1670" s="27" t="s">
        <v>263</v>
      </c>
      <c r="D1670" s="27">
        <v>45692</v>
      </c>
      <c r="E1670" s="11">
        <v>1</v>
      </c>
    </row>
    <row r="1671" spans="1:5" ht="15.75" x14ac:dyDescent="0.25">
      <c r="A1671" s="59" t="s">
        <v>2055</v>
      </c>
      <c r="B1671" s="27" t="s">
        <v>2048</v>
      </c>
      <c r="C1671" s="27" t="s">
        <v>252</v>
      </c>
      <c r="D1671" s="27">
        <v>45842</v>
      </c>
      <c r="E1671" s="11">
        <v>1</v>
      </c>
    </row>
    <row r="1672" spans="1:5" ht="15.75" x14ac:dyDescent="0.25">
      <c r="A1672" s="59" t="s">
        <v>2056</v>
      </c>
      <c r="B1672" s="27" t="s">
        <v>2048</v>
      </c>
      <c r="C1672" s="27" t="s">
        <v>231</v>
      </c>
      <c r="D1672" s="27">
        <v>45873</v>
      </c>
      <c r="E1672" s="11">
        <v>1</v>
      </c>
    </row>
    <row r="1673" spans="1:5" ht="15.75" x14ac:dyDescent="0.25">
      <c r="A1673" s="58" t="s">
        <v>2058</v>
      </c>
      <c r="B1673" s="28" t="s">
        <v>2057</v>
      </c>
      <c r="C1673" s="28" t="s">
        <v>2</v>
      </c>
      <c r="D1673" s="28">
        <v>45781</v>
      </c>
      <c r="E1673" s="11">
        <v>1</v>
      </c>
    </row>
    <row r="1674" spans="1:5" ht="15.75" x14ac:dyDescent="0.25">
      <c r="A1674" s="58" t="s">
        <v>2059</v>
      </c>
      <c r="B1674" s="28" t="s">
        <v>2057</v>
      </c>
      <c r="C1674" s="28" t="s">
        <v>230</v>
      </c>
      <c r="D1674" s="28">
        <v>45934</v>
      </c>
      <c r="E1674" s="11">
        <v>1</v>
      </c>
    </row>
    <row r="1675" spans="1:5" ht="15.75" x14ac:dyDescent="0.25">
      <c r="A1675" s="58" t="s">
        <v>2060</v>
      </c>
      <c r="B1675" s="28" t="s">
        <v>2057</v>
      </c>
      <c r="C1675" s="28" t="s">
        <v>952</v>
      </c>
      <c r="D1675" s="28">
        <v>45812</v>
      </c>
      <c r="E1675" s="11">
        <v>1</v>
      </c>
    </row>
    <row r="1676" spans="1:5" ht="15.75" x14ac:dyDescent="0.25">
      <c r="A1676" s="58" t="s">
        <v>2061</v>
      </c>
      <c r="B1676" s="28" t="s">
        <v>2057</v>
      </c>
      <c r="C1676" s="28" t="s">
        <v>262</v>
      </c>
      <c r="D1676" s="28">
        <v>45720</v>
      </c>
      <c r="E1676" s="11">
        <v>1</v>
      </c>
    </row>
    <row r="1677" spans="1:5" ht="15.75" x14ac:dyDescent="0.25">
      <c r="A1677" s="58" t="s">
        <v>2062</v>
      </c>
      <c r="B1677" s="28" t="s">
        <v>2057</v>
      </c>
      <c r="C1677" s="28" t="s">
        <v>247</v>
      </c>
      <c r="D1677" s="28">
        <v>45661</v>
      </c>
      <c r="E1677" s="11">
        <v>1</v>
      </c>
    </row>
    <row r="1678" spans="1:5" ht="15.75" x14ac:dyDescent="0.25">
      <c r="A1678" s="58" t="s">
        <v>2063</v>
      </c>
      <c r="B1678" s="28" t="s">
        <v>2057</v>
      </c>
      <c r="C1678" s="28" t="s">
        <v>263</v>
      </c>
      <c r="D1678" s="28">
        <v>45692</v>
      </c>
      <c r="E1678" s="11">
        <v>1</v>
      </c>
    </row>
    <row r="1679" spans="1:5" ht="15.75" x14ac:dyDescent="0.25">
      <c r="A1679" s="58" t="s">
        <v>2064</v>
      </c>
      <c r="B1679" s="28" t="s">
        <v>2057</v>
      </c>
      <c r="C1679" s="28" t="s">
        <v>252</v>
      </c>
      <c r="D1679" s="28">
        <v>45842</v>
      </c>
      <c r="E1679" s="11">
        <v>1</v>
      </c>
    </row>
    <row r="1680" spans="1:5" ht="15.75" x14ac:dyDescent="0.25">
      <c r="A1680" s="58" t="s">
        <v>2065</v>
      </c>
      <c r="B1680" s="28" t="s">
        <v>2057</v>
      </c>
      <c r="C1680" s="28" t="s">
        <v>231</v>
      </c>
      <c r="D1680" s="28">
        <v>45873</v>
      </c>
      <c r="E1680" s="11">
        <v>1</v>
      </c>
    </row>
    <row r="1681" spans="1:5" ht="15.75" x14ac:dyDescent="0.25">
      <c r="A1681" s="59" t="s">
        <v>2244</v>
      </c>
      <c r="B1681" s="27" t="s">
        <v>2086</v>
      </c>
      <c r="C1681" s="27" t="s">
        <v>2</v>
      </c>
      <c r="D1681" s="27">
        <v>45781</v>
      </c>
      <c r="E1681" s="11">
        <v>1</v>
      </c>
    </row>
    <row r="1682" spans="1:5" ht="15.75" x14ac:dyDescent="0.25">
      <c r="A1682" s="59" t="s">
        <v>2245</v>
      </c>
      <c r="B1682" s="27" t="s">
        <v>2086</v>
      </c>
      <c r="C1682" s="27" t="s">
        <v>230</v>
      </c>
      <c r="D1682" s="27">
        <v>45934</v>
      </c>
      <c r="E1682" s="11">
        <v>1</v>
      </c>
    </row>
    <row r="1683" spans="1:5" ht="15.75" x14ac:dyDescent="0.25">
      <c r="A1683" s="59" t="s">
        <v>2246</v>
      </c>
      <c r="B1683" s="27" t="s">
        <v>2086</v>
      </c>
      <c r="C1683" s="27" t="s">
        <v>952</v>
      </c>
      <c r="D1683" s="27">
        <v>45812</v>
      </c>
      <c r="E1683" s="11">
        <v>1</v>
      </c>
    </row>
    <row r="1684" spans="1:5" ht="15.75" x14ac:dyDescent="0.25">
      <c r="A1684" s="59" t="s">
        <v>2247</v>
      </c>
      <c r="B1684" s="27" t="s">
        <v>2086</v>
      </c>
      <c r="C1684" s="27" t="s">
        <v>262</v>
      </c>
      <c r="D1684" s="27">
        <v>45720</v>
      </c>
      <c r="E1684" s="11">
        <v>1</v>
      </c>
    </row>
    <row r="1685" spans="1:5" ht="15.75" x14ac:dyDescent="0.25">
      <c r="A1685" s="59" t="s">
        <v>2248</v>
      </c>
      <c r="B1685" s="27" t="s">
        <v>2086</v>
      </c>
      <c r="C1685" s="27" t="s">
        <v>247</v>
      </c>
      <c r="D1685" s="27">
        <v>45661</v>
      </c>
      <c r="E1685" s="11">
        <v>1</v>
      </c>
    </row>
    <row r="1686" spans="1:5" ht="15.75" x14ac:dyDescent="0.25">
      <c r="A1686" s="59" t="s">
        <v>2249</v>
      </c>
      <c r="B1686" s="27" t="s">
        <v>2086</v>
      </c>
      <c r="C1686" s="27" t="s">
        <v>263</v>
      </c>
      <c r="D1686" s="27">
        <v>45692</v>
      </c>
      <c r="E1686" s="11">
        <v>1</v>
      </c>
    </row>
    <row r="1687" spans="1:5" ht="15.75" x14ac:dyDescent="0.25">
      <c r="A1687" s="59" t="s">
        <v>2250</v>
      </c>
      <c r="B1687" s="27" t="s">
        <v>2086</v>
      </c>
      <c r="C1687" s="27" t="s">
        <v>252</v>
      </c>
      <c r="D1687" s="27">
        <v>45842</v>
      </c>
      <c r="E1687" s="11">
        <v>1</v>
      </c>
    </row>
    <row r="1688" spans="1:5" ht="15.75" x14ac:dyDescent="0.25">
      <c r="A1688" s="59" t="s">
        <v>2251</v>
      </c>
      <c r="B1688" s="27" t="s">
        <v>2086</v>
      </c>
      <c r="C1688" s="27" t="s">
        <v>231</v>
      </c>
      <c r="D1688" s="27">
        <v>45873</v>
      </c>
      <c r="E1688" s="11">
        <v>1</v>
      </c>
    </row>
    <row r="1689" spans="1:5" ht="15.75" x14ac:dyDescent="0.25">
      <c r="A1689" s="58" t="s">
        <v>2067</v>
      </c>
      <c r="B1689" s="28" t="s">
        <v>2066</v>
      </c>
      <c r="C1689" s="28" t="s">
        <v>2068</v>
      </c>
      <c r="D1689" s="28">
        <v>45507</v>
      </c>
      <c r="E1689" s="11">
        <v>1</v>
      </c>
    </row>
    <row r="1690" spans="1:5" ht="15.75" x14ac:dyDescent="0.25">
      <c r="A1690" s="59" t="s">
        <v>2088</v>
      </c>
      <c r="B1690" s="27" t="s">
        <v>2069</v>
      </c>
      <c r="C1690" s="27" t="s">
        <v>2</v>
      </c>
      <c r="D1690" s="27">
        <v>45781</v>
      </c>
      <c r="E1690" s="11">
        <v>1</v>
      </c>
    </row>
    <row r="1691" spans="1:5" ht="15.75" x14ac:dyDescent="0.25">
      <c r="A1691" s="59" t="s">
        <v>2089</v>
      </c>
      <c r="B1691" s="27" t="s">
        <v>2069</v>
      </c>
      <c r="C1691" s="27" t="s">
        <v>230</v>
      </c>
      <c r="D1691" s="27">
        <v>45934</v>
      </c>
      <c r="E1691" s="11">
        <v>1</v>
      </c>
    </row>
    <row r="1692" spans="1:5" ht="15.75" x14ac:dyDescent="0.25">
      <c r="A1692" s="59" t="s">
        <v>2090</v>
      </c>
      <c r="B1692" s="27" t="s">
        <v>2069</v>
      </c>
      <c r="C1692" s="27" t="s">
        <v>952</v>
      </c>
      <c r="D1692" s="27">
        <v>45812</v>
      </c>
      <c r="E1692" s="11">
        <v>1</v>
      </c>
    </row>
    <row r="1693" spans="1:5" ht="15.75" x14ac:dyDescent="0.25">
      <c r="A1693" s="59" t="s">
        <v>2091</v>
      </c>
      <c r="B1693" s="27" t="s">
        <v>2069</v>
      </c>
      <c r="C1693" s="27" t="s">
        <v>262</v>
      </c>
      <c r="D1693" s="27">
        <v>45720</v>
      </c>
      <c r="E1693" s="11">
        <v>1</v>
      </c>
    </row>
    <row r="1694" spans="1:5" ht="15.75" x14ac:dyDescent="0.25">
      <c r="A1694" s="59" t="s">
        <v>2092</v>
      </c>
      <c r="B1694" s="27" t="s">
        <v>2069</v>
      </c>
      <c r="C1694" s="27" t="s">
        <v>247</v>
      </c>
      <c r="D1694" s="27">
        <v>45661</v>
      </c>
      <c r="E1694" s="11">
        <v>1</v>
      </c>
    </row>
    <row r="1695" spans="1:5" ht="15.75" x14ac:dyDescent="0.25">
      <c r="A1695" s="59" t="s">
        <v>2093</v>
      </c>
      <c r="B1695" s="27" t="s">
        <v>2069</v>
      </c>
      <c r="C1695" s="27" t="s">
        <v>263</v>
      </c>
      <c r="D1695" s="27">
        <v>45692</v>
      </c>
      <c r="E1695" s="11">
        <v>1</v>
      </c>
    </row>
    <row r="1696" spans="1:5" ht="15.75" x14ac:dyDescent="0.25">
      <c r="A1696" s="59" t="s">
        <v>2094</v>
      </c>
      <c r="B1696" s="27" t="s">
        <v>2069</v>
      </c>
      <c r="C1696" s="27" t="s">
        <v>252</v>
      </c>
      <c r="D1696" s="27">
        <v>45842</v>
      </c>
      <c r="E1696" s="11">
        <v>1</v>
      </c>
    </row>
    <row r="1697" spans="1:5" ht="15.75" x14ac:dyDescent="0.25">
      <c r="A1697" s="59" t="s">
        <v>2095</v>
      </c>
      <c r="B1697" s="27" t="s">
        <v>2069</v>
      </c>
      <c r="C1697" s="27" t="s">
        <v>231</v>
      </c>
      <c r="D1697" s="27">
        <v>45873</v>
      </c>
      <c r="E1697" s="11">
        <v>1</v>
      </c>
    </row>
    <row r="1698" spans="1:5" ht="15.75" x14ac:dyDescent="0.25">
      <c r="A1698" s="58" t="s">
        <v>2096</v>
      </c>
      <c r="B1698" s="28" t="s">
        <v>2070</v>
      </c>
      <c r="C1698" s="28" t="s">
        <v>2</v>
      </c>
      <c r="D1698" s="28">
        <v>45781</v>
      </c>
      <c r="E1698" s="11">
        <v>1</v>
      </c>
    </row>
    <row r="1699" spans="1:5" ht="15.75" x14ac:dyDescent="0.25">
      <c r="A1699" s="58" t="s">
        <v>2097</v>
      </c>
      <c r="B1699" s="28" t="s">
        <v>2070</v>
      </c>
      <c r="C1699" s="28" t="s">
        <v>230</v>
      </c>
      <c r="D1699" s="28">
        <v>45934</v>
      </c>
      <c r="E1699" s="11">
        <v>1</v>
      </c>
    </row>
    <row r="1700" spans="1:5" ht="15.75" x14ac:dyDescent="0.25">
      <c r="A1700" s="58" t="s">
        <v>2098</v>
      </c>
      <c r="B1700" s="28" t="s">
        <v>2070</v>
      </c>
      <c r="C1700" s="28" t="s">
        <v>952</v>
      </c>
      <c r="D1700" s="28">
        <v>45812</v>
      </c>
      <c r="E1700" s="11">
        <v>1</v>
      </c>
    </row>
    <row r="1701" spans="1:5" ht="15.75" x14ac:dyDescent="0.25">
      <c r="A1701" s="58" t="s">
        <v>2099</v>
      </c>
      <c r="B1701" s="28" t="s">
        <v>2070</v>
      </c>
      <c r="C1701" s="28" t="s">
        <v>262</v>
      </c>
      <c r="D1701" s="28">
        <v>45720</v>
      </c>
      <c r="E1701" s="11">
        <v>1</v>
      </c>
    </row>
    <row r="1702" spans="1:5" ht="15.75" x14ac:dyDescent="0.25">
      <c r="A1702" s="58" t="s">
        <v>2100</v>
      </c>
      <c r="B1702" s="28" t="s">
        <v>2070</v>
      </c>
      <c r="C1702" s="28" t="s">
        <v>247</v>
      </c>
      <c r="D1702" s="28">
        <v>45661</v>
      </c>
      <c r="E1702" s="11">
        <v>1</v>
      </c>
    </row>
    <row r="1703" spans="1:5" ht="15.75" x14ac:dyDescent="0.25">
      <c r="A1703" s="58" t="s">
        <v>2101</v>
      </c>
      <c r="B1703" s="28" t="s">
        <v>2070</v>
      </c>
      <c r="C1703" s="28" t="s">
        <v>263</v>
      </c>
      <c r="D1703" s="28">
        <v>45692</v>
      </c>
      <c r="E1703" s="11">
        <v>1</v>
      </c>
    </row>
    <row r="1704" spans="1:5" ht="15.75" x14ac:dyDescent="0.25">
      <c r="A1704" s="58" t="s">
        <v>2102</v>
      </c>
      <c r="B1704" s="28" t="s">
        <v>2070</v>
      </c>
      <c r="C1704" s="28" t="s">
        <v>252</v>
      </c>
      <c r="D1704" s="28">
        <v>45842</v>
      </c>
      <c r="E1704" s="11">
        <v>1</v>
      </c>
    </row>
    <row r="1705" spans="1:5" ht="15.75" x14ac:dyDescent="0.25">
      <c r="A1705" s="58" t="s">
        <v>2103</v>
      </c>
      <c r="B1705" s="28" t="s">
        <v>2070</v>
      </c>
      <c r="C1705" s="28" t="s">
        <v>231</v>
      </c>
      <c r="D1705" s="28">
        <v>45873</v>
      </c>
      <c r="E1705" s="11">
        <v>1</v>
      </c>
    </row>
    <row r="1706" spans="1:5" ht="15.75" x14ac:dyDescent="0.25">
      <c r="A1706" s="59" t="s">
        <v>2104</v>
      </c>
      <c r="B1706" s="27" t="s">
        <v>2071</v>
      </c>
      <c r="C1706" s="27" t="s">
        <v>2</v>
      </c>
      <c r="D1706" s="27">
        <v>45781</v>
      </c>
      <c r="E1706" s="11">
        <v>1</v>
      </c>
    </row>
    <row r="1707" spans="1:5" ht="15.75" x14ac:dyDescent="0.25">
      <c r="A1707" s="59" t="s">
        <v>2105</v>
      </c>
      <c r="B1707" s="27" t="s">
        <v>2071</v>
      </c>
      <c r="C1707" s="27" t="s">
        <v>230</v>
      </c>
      <c r="D1707" s="27">
        <v>45934</v>
      </c>
      <c r="E1707" s="11">
        <v>1</v>
      </c>
    </row>
    <row r="1708" spans="1:5" ht="15.75" x14ac:dyDescent="0.25">
      <c r="A1708" s="59" t="s">
        <v>2106</v>
      </c>
      <c r="B1708" s="27" t="s">
        <v>2071</v>
      </c>
      <c r="C1708" s="27" t="s">
        <v>952</v>
      </c>
      <c r="D1708" s="27">
        <v>45812</v>
      </c>
      <c r="E1708" s="11">
        <v>1</v>
      </c>
    </row>
    <row r="1709" spans="1:5" ht="15.75" x14ac:dyDescent="0.25">
      <c r="A1709" s="59" t="s">
        <v>2107</v>
      </c>
      <c r="B1709" s="27" t="s">
        <v>2071</v>
      </c>
      <c r="C1709" s="27" t="s">
        <v>262</v>
      </c>
      <c r="D1709" s="27">
        <v>45720</v>
      </c>
      <c r="E1709" s="11">
        <v>1</v>
      </c>
    </row>
    <row r="1710" spans="1:5" ht="15.75" x14ac:dyDescent="0.25">
      <c r="A1710" s="59" t="s">
        <v>2108</v>
      </c>
      <c r="B1710" s="27" t="s">
        <v>2071</v>
      </c>
      <c r="C1710" s="27" t="s">
        <v>247</v>
      </c>
      <c r="D1710" s="27">
        <v>45661</v>
      </c>
      <c r="E1710" s="11">
        <v>1</v>
      </c>
    </row>
    <row r="1711" spans="1:5" ht="15.75" x14ac:dyDescent="0.25">
      <c r="A1711" s="59" t="s">
        <v>2109</v>
      </c>
      <c r="B1711" s="27" t="s">
        <v>2071</v>
      </c>
      <c r="C1711" s="27" t="s">
        <v>263</v>
      </c>
      <c r="D1711" s="27">
        <v>45692</v>
      </c>
      <c r="E1711" s="11">
        <v>1</v>
      </c>
    </row>
    <row r="1712" spans="1:5" ht="15.75" x14ac:dyDescent="0.25">
      <c r="A1712" s="59" t="s">
        <v>2110</v>
      </c>
      <c r="B1712" s="27" t="s">
        <v>2071</v>
      </c>
      <c r="C1712" s="27" t="s">
        <v>252</v>
      </c>
      <c r="D1712" s="27">
        <v>45842</v>
      </c>
      <c r="E1712" s="11">
        <v>1</v>
      </c>
    </row>
    <row r="1713" spans="1:5" ht="15.75" x14ac:dyDescent="0.25">
      <c r="A1713" s="59" t="s">
        <v>2111</v>
      </c>
      <c r="B1713" s="27" t="s">
        <v>2071</v>
      </c>
      <c r="C1713" s="27" t="s">
        <v>231</v>
      </c>
      <c r="D1713" s="27">
        <v>45873</v>
      </c>
      <c r="E1713" s="11">
        <v>1</v>
      </c>
    </row>
    <row r="1714" spans="1:5" ht="15.75" x14ac:dyDescent="0.25">
      <c r="A1714" s="58" t="s">
        <v>2112</v>
      </c>
      <c r="B1714" s="28" t="s">
        <v>2072</v>
      </c>
      <c r="C1714" s="28" t="s">
        <v>2</v>
      </c>
      <c r="D1714" s="28">
        <v>45781</v>
      </c>
      <c r="E1714" s="11">
        <v>1</v>
      </c>
    </row>
    <row r="1715" spans="1:5" ht="15.75" x14ac:dyDescent="0.25">
      <c r="A1715" s="58" t="s">
        <v>2113</v>
      </c>
      <c r="B1715" s="28" t="s">
        <v>2072</v>
      </c>
      <c r="C1715" s="28" t="s">
        <v>230</v>
      </c>
      <c r="D1715" s="28">
        <v>45934</v>
      </c>
      <c r="E1715" s="11">
        <v>1</v>
      </c>
    </row>
    <row r="1716" spans="1:5" ht="15.75" x14ac:dyDescent="0.25">
      <c r="A1716" s="58" t="s">
        <v>2114</v>
      </c>
      <c r="B1716" s="28" t="s">
        <v>2072</v>
      </c>
      <c r="C1716" s="28" t="s">
        <v>952</v>
      </c>
      <c r="D1716" s="28">
        <v>45812</v>
      </c>
      <c r="E1716" s="11">
        <v>1</v>
      </c>
    </row>
    <row r="1717" spans="1:5" ht="15.75" x14ac:dyDescent="0.25">
      <c r="A1717" s="58" t="s">
        <v>2115</v>
      </c>
      <c r="B1717" s="28" t="s">
        <v>2072</v>
      </c>
      <c r="C1717" s="28" t="s">
        <v>262</v>
      </c>
      <c r="D1717" s="28">
        <v>45720</v>
      </c>
      <c r="E1717" s="11">
        <v>1</v>
      </c>
    </row>
    <row r="1718" spans="1:5" ht="15.75" x14ac:dyDescent="0.25">
      <c r="A1718" s="58" t="s">
        <v>2116</v>
      </c>
      <c r="B1718" s="28" t="s">
        <v>2072</v>
      </c>
      <c r="C1718" s="28" t="s">
        <v>247</v>
      </c>
      <c r="D1718" s="28">
        <v>45661</v>
      </c>
      <c r="E1718" s="11">
        <v>1</v>
      </c>
    </row>
    <row r="1719" spans="1:5" ht="15.75" x14ac:dyDescent="0.25">
      <c r="A1719" s="58" t="s">
        <v>2117</v>
      </c>
      <c r="B1719" s="28" t="s">
        <v>2072</v>
      </c>
      <c r="C1719" s="28" t="s">
        <v>263</v>
      </c>
      <c r="D1719" s="28">
        <v>45692</v>
      </c>
      <c r="E1719" s="11">
        <v>1</v>
      </c>
    </row>
    <row r="1720" spans="1:5" ht="15.75" x14ac:dyDescent="0.25">
      <c r="A1720" s="58" t="s">
        <v>2118</v>
      </c>
      <c r="B1720" s="28" t="s">
        <v>2072</v>
      </c>
      <c r="C1720" s="28" t="s">
        <v>252</v>
      </c>
      <c r="D1720" s="28">
        <v>45842</v>
      </c>
      <c r="E1720" s="11">
        <v>1</v>
      </c>
    </row>
    <row r="1721" spans="1:5" ht="15.75" x14ac:dyDescent="0.25">
      <c r="A1721" s="58" t="s">
        <v>2119</v>
      </c>
      <c r="B1721" s="28" t="s">
        <v>2072</v>
      </c>
      <c r="C1721" s="28" t="s">
        <v>231</v>
      </c>
      <c r="D1721" s="28">
        <v>45873</v>
      </c>
      <c r="E1721" s="11">
        <v>1</v>
      </c>
    </row>
    <row r="1722" spans="1:5" ht="15.75" x14ac:dyDescent="0.25">
      <c r="A1722" s="59" t="s">
        <v>2120</v>
      </c>
      <c r="B1722" s="27" t="s">
        <v>2073</v>
      </c>
      <c r="C1722" s="27" t="s">
        <v>2</v>
      </c>
      <c r="D1722" s="27">
        <v>45781</v>
      </c>
      <c r="E1722" s="11">
        <v>1</v>
      </c>
    </row>
    <row r="1723" spans="1:5" ht="15.75" x14ac:dyDescent="0.25">
      <c r="A1723" s="59" t="s">
        <v>2121</v>
      </c>
      <c r="B1723" s="27" t="s">
        <v>2073</v>
      </c>
      <c r="C1723" s="27" t="s">
        <v>230</v>
      </c>
      <c r="D1723" s="27">
        <v>45934</v>
      </c>
      <c r="E1723" s="11">
        <v>1</v>
      </c>
    </row>
    <row r="1724" spans="1:5" ht="15.75" x14ac:dyDescent="0.25">
      <c r="A1724" s="59" t="s">
        <v>2122</v>
      </c>
      <c r="B1724" s="27" t="s">
        <v>2073</v>
      </c>
      <c r="C1724" s="27" t="s">
        <v>952</v>
      </c>
      <c r="D1724" s="27">
        <v>45812</v>
      </c>
      <c r="E1724" s="11">
        <v>1</v>
      </c>
    </row>
    <row r="1725" spans="1:5" ht="15.75" x14ac:dyDescent="0.25">
      <c r="A1725" s="59" t="s">
        <v>2123</v>
      </c>
      <c r="B1725" s="27" t="s">
        <v>2073</v>
      </c>
      <c r="C1725" s="27" t="s">
        <v>262</v>
      </c>
      <c r="D1725" s="27">
        <v>45720</v>
      </c>
      <c r="E1725" s="11">
        <v>1</v>
      </c>
    </row>
    <row r="1726" spans="1:5" ht="15.75" x14ac:dyDescent="0.25">
      <c r="A1726" s="59" t="s">
        <v>2124</v>
      </c>
      <c r="B1726" s="27" t="s">
        <v>2073</v>
      </c>
      <c r="C1726" s="27" t="s">
        <v>247</v>
      </c>
      <c r="D1726" s="27">
        <v>45661</v>
      </c>
      <c r="E1726" s="11">
        <v>1</v>
      </c>
    </row>
    <row r="1727" spans="1:5" ht="15.75" x14ac:dyDescent="0.25">
      <c r="A1727" s="59" t="s">
        <v>2125</v>
      </c>
      <c r="B1727" s="27" t="s">
        <v>2073</v>
      </c>
      <c r="C1727" s="27" t="s">
        <v>263</v>
      </c>
      <c r="D1727" s="27">
        <v>45692</v>
      </c>
      <c r="E1727" s="11">
        <v>1</v>
      </c>
    </row>
    <row r="1728" spans="1:5" ht="15.75" x14ac:dyDescent="0.25">
      <c r="A1728" s="59" t="s">
        <v>2126</v>
      </c>
      <c r="B1728" s="27" t="s">
        <v>2073</v>
      </c>
      <c r="C1728" s="27" t="s">
        <v>252</v>
      </c>
      <c r="D1728" s="27">
        <v>45842</v>
      </c>
      <c r="E1728" s="11">
        <v>1</v>
      </c>
    </row>
    <row r="1729" spans="1:5" ht="15.75" x14ac:dyDescent="0.25">
      <c r="A1729" s="59" t="s">
        <v>2127</v>
      </c>
      <c r="B1729" s="27" t="s">
        <v>2073</v>
      </c>
      <c r="C1729" s="27" t="s">
        <v>231</v>
      </c>
      <c r="D1729" s="27">
        <v>45873</v>
      </c>
      <c r="E1729" s="11">
        <v>1</v>
      </c>
    </row>
    <row r="1730" spans="1:5" ht="15.75" x14ac:dyDescent="0.25">
      <c r="A1730" s="58" t="s">
        <v>2128</v>
      </c>
      <c r="B1730" s="28" t="s">
        <v>2074</v>
      </c>
      <c r="C1730" s="28" t="s">
        <v>2</v>
      </c>
      <c r="D1730" s="28">
        <v>45781</v>
      </c>
      <c r="E1730" s="11">
        <v>1</v>
      </c>
    </row>
    <row r="1731" spans="1:5" ht="15.75" x14ac:dyDescent="0.25">
      <c r="A1731" s="58" t="s">
        <v>2129</v>
      </c>
      <c r="B1731" s="28" t="s">
        <v>2074</v>
      </c>
      <c r="C1731" s="28" t="s">
        <v>230</v>
      </c>
      <c r="D1731" s="28">
        <v>45934</v>
      </c>
      <c r="E1731" s="11">
        <v>1</v>
      </c>
    </row>
    <row r="1732" spans="1:5" ht="15.75" x14ac:dyDescent="0.25">
      <c r="A1732" s="58" t="s">
        <v>2130</v>
      </c>
      <c r="B1732" s="28" t="s">
        <v>2074</v>
      </c>
      <c r="C1732" s="28" t="s">
        <v>952</v>
      </c>
      <c r="D1732" s="28">
        <v>45812</v>
      </c>
      <c r="E1732" s="11">
        <v>1</v>
      </c>
    </row>
    <row r="1733" spans="1:5" ht="15.75" x14ac:dyDescent="0.25">
      <c r="A1733" s="58" t="s">
        <v>2131</v>
      </c>
      <c r="B1733" s="28" t="s">
        <v>2074</v>
      </c>
      <c r="C1733" s="28" t="s">
        <v>262</v>
      </c>
      <c r="D1733" s="28">
        <v>45720</v>
      </c>
      <c r="E1733" s="11">
        <v>1</v>
      </c>
    </row>
    <row r="1734" spans="1:5" ht="15.75" x14ac:dyDescent="0.25">
      <c r="A1734" s="58" t="s">
        <v>2132</v>
      </c>
      <c r="B1734" s="28" t="s">
        <v>2074</v>
      </c>
      <c r="C1734" s="28" t="s">
        <v>247</v>
      </c>
      <c r="D1734" s="28">
        <v>45661</v>
      </c>
      <c r="E1734" s="11">
        <v>1</v>
      </c>
    </row>
    <row r="1735" spans="1:5" ht="15.75" x14ac:dyDescent="0.25">
      <c r="A1735" s="58" t="s">
        <v>2133</v>
      </c>
      <c r="B1735" s="28" t="s">
        <v>2074</v>
      </c>
      <c r="C1735" s="28" t="s">
        <v>263</v>
      </c>
      <c r="D1735" s="28">
        <v>45692</v>
      </c>
      <c r="E1735" s="11">
        <v>1</v>
      </c>
    </row>
    <row r="1736" spans="1:5" ht="15.75" x14ac:dyDescent="0.25">
      <c r="A1736" s="58" t="s">
        <v>2134</v>
      </c>
      <c r="B1736" s="28" t="s">
        <v>2074</v>
      </c>
      <c r="C1736" s="28" t="s">
        <v>252</v>
      </c>
      <c r="D1736" s="28">
        <v>45842</v>
      </c>
      <c r="E1736" s="11">
        <v>1</v>
      </c>
    </row>
    <row r="1737" spans="1:5" ht="15.75" x14ac:dyDescent="0.25">
      <c r="A1737" s="58" t="s">
        <v>2135</v>
      </c>
      <c r="B1737" s="28" t="s">
        <v>2074</v>
      </c>
      <c r="C1737" s="28" t="s">
        <v>231</v>
      </c>
      <c r="D1737" s="28">
        <v>45873</v>
      </c>
      <c r="E1737" s="11">
        <v>1</v>
      </c>
    </row>
    <row r="1738" spans="1:5" ht="15.75" x14ac:dyDescent="0.25">
      <c r="A1738" s="59" t="s">
        <v>2136</v>
      </c>
      <c r="B1738" s="27" t="s">
        <v>2075</v>
      </c>
      <c r="C1738" s="27" t="s">
        <v>2</v>
      </c>
      <c r="D1738" s="27">
        <v>45781</v>
      </c>
      <c r="E1738" s="11">
        <v>1</v>
      </c>
    </row>
    <row r="1739" spans="1:5" ht="15.75" x14ac:dyDescent="0.25">
      <c r="A1739" s="59" t="s">
        <v>2137</v>
      </c>
      <c r="B1739" s="27" t="s">
        <v>2075</v>
      </c>
      <c r="C1739" s="27" t="s">
        <v>230</v>
      </c>
      <c r="D1739" s="27">
        <v>45934</v>
      </c>
      <c r="E1739" s="11">
        <v>1</v>
      </c>
    </row>
    <row r="1740" spans="1:5" ht="15.75" x14ac:dyDescent="0.25">
      <c r="A1740" s="59" t="s">
        <v>2138</v>
      </c>
      <c r="B1740" s="27" t="s">
        <v>2075</v>
      </c>
      <c r="C1740" s="27" t="s">
        <v>952</v>
      </c>
      <c r="D1740" s="27">
        <v>45812</v>
      </c>
      <c r="E1740" s="11">
        <v>1</v>
      </c>
    </row>
    <row r="1741" spans="1:5" ht="15.75" x14ac:dyDescent="0.25">
      <c r="A1741" s="59" t="s">
        <v>2139</v>
      </c>
      <c r="B1741" s="27" t="s">
        <v>2075</v>
      </c>
      <c r="C1741" s="27" t="s">
        <v>262</v>
      </c>
      <c r="D1741" s="27">
        <v>45720</v>
      </c>
      <c r="E1741" s="11">
        <v>1</v>
      </c>
    </row>
    <row r="1742" spans="1:5" ht="15.75" x14ac:dyDescent="0.25">
      <c r="A1742" s="59" t="s">
        <v>2140</v>
      </c>
      <c r="B1742" s="27" t="s">
        <v>2075</v>
      </c>
      <c r="C1742" s="27" t="s">
        <v>247</v>
      </c>
      <c r="D1742" s="27">
        <v>45661</v>
      </c>
      <c r="E1742" s="11">
        <v>1</v>
      </c>
    </row>
    <row r="1743" spans="1:5" ht="15.75" x14ac:dyDescent="0.25">
      <c r="A1743" s="59" t="s">
        <v>2141</v>
      </c>
      <c r="B1743" s="27" t="s">
        <v>2075</v>
      </c>
      <c r="C1743" s="27" t="s">
        <v>263</v>
      </c>
      <c r="D1743" s="27">
        <v>45692</v>
      </c>
      <c r="E1743" s="11">
        <v>1</v>
      </c>
    </row>
    <row r="1744" spans="1:5" ht="15.75" x14ac:dyDescent="0.25">
      <c r="A1744" s="59" t="s">
        <v>2142</v>
      </c>
      <c r="B1744" s="27" t="s">
        <v>2075</v>
      </c>
      <c r="C1744" s="27" t="s">
        <v>252</v>
      </c>
      <c r="D1744" s="27">
        <v>45842</v>
      </c>
      <c r="E1744" s="11">
        <v>1</v>
      </c>
    </row>
    <row r="1745" spans="1:5" ht="15.75" x14ac:dyDescent="0.25">
      <c r="A1745" s="59" t="s">
        <v>2143</v>
      </c>
      <c r="B1745" s="27" t="s">
        <v>2075</v>
      </c>
      <c r="C1745" s="27" t="s">
        <v>231</v>
      </c>
      <c r="D1745" s="27">
        <v>45873</v>
      </c>
      <c r="E1745" s="11">
        <v>1</v>
      </c>
    </row>
    <row r="1746" spans="1:5" ht="15.75" x14ac:dyDescent="0.25">
      <c r="A1746" s="58" t="s">
        <v>2144</v>
      </c>
      <c r="B1746" s="28" t="s">
        <v>2076</v>
      </c>
      <c r="C1746" s="28" t="s">
        <v>2</v>
      </c>
      <c r="D1746" s="28">
        <v>45781</v>
      </c>
      <c r="E1746" s="11">
        <v>1</v>
      </c>
    </row>
    <row r="1747" spans="1:5" ht="15.75" x14ac:dyDescent="0.25">
      <c r="A1747" s="58" t="s">
        <v>2145</v>
      </c>
      <c r="B1747" s="28" t="s">
        <v>2076</v>
      </c>
      <c r="C1747" s="28" t="s">
        <v>230</v>
      </c>
      <c r="D1747" s="28">
        <v>45934</v>
      </c>
      <c r="E1747" s="11">
        <v>1</v>
      </c>
    </row>
    <row r="1748" spans="1:5" ht="15.75" x14ac:dyDescent="0.25">
      <c r="A1748" s="58" t="s">
        <v>2146</v>
      </c>
      <c r="B1748" s="28" t="s">
        <v>2076</v>
      </c>
      <c r="C1748" s="28" t="s">
        <v>952</v>
      </c>
      <c r="D1748" s="28">
        <v>45812</v>
      </c>
      <c r="E1748" s="11">
        <v>1</v>
      </c>
    </row>
    <row r="1749" spans="1:5" ht="15.75" x14ac:dyDescent="0.25">
      <c r="A1749" s="58" t="s">
        <v>2147</v>
      </c>
      <c r="B1749" s="28" t="s">
        <v>2076</v>
      </c>
      <c r="C1749" s="28" t="s">
        <v>262</v>
      </c>
      <c r="D1749" s="28">
        <v>45720</v>
      </c>
      <c r="E1749" s="11">
        <v>1</v>
      </c>
    </row>
    <row r="1750" spans="1:5" ht="15.75" x14ac:dyDescent="0.25">
      <c r="A1750" s="58" t="s">
        <v>2148</v>
      </c>
      <c r="B1750" s="28" t="s">
        <v>2076</v>
      </c>
      <c r="C1750" s="28" t="s">
        <v>247</v>
      </c>
      <c r="D1750" s="28">
        <v>45661</v>
      </c>
      <c r="E1750" s="11">
        <v>1</v>
      </c>
    </row>
    <row r="1751" spans="1:5" ht="15.75" x14ac:dyDescent="0.25">
      <c r="A1751" s="58" t="s">
        <v>2149</v>
      </c>
      <c r="B1751" s="28" t="s">
        <v>2076</v>
      </c>
      <c r="C1751" s="28" t="s">
        <v>263</v>
      </c>
      <c r="D1751" s="28">
        <v>45692</v>
      </c>
      <c r="E1751" s="11">
        <v>1</v>
      </c>
    </row>
    <row r="1752" spans="1:5" ht="15.75" x14ac:dyDescent="0.25">
      <c r="A1752" s="58" t="s">
        <v>2150</v>
      </c>
      <c r="B1752" s="28" t="s">
        <v>2076</v>
      </c>
      <c r="C1752" s="28" t="s">
        <v>252</v>
      </c>
      <c r="D1752" s="28">
        <v>45842</v>
      </c>
      <c r="E1752" s="11">
        <v>1</v>
      </c>
    </row>
    <row r="1753" spans="1:5" ht="15.75" x14ac:dyDescent="0.25">
      <c r="A1753" s="58" t="s">
        <v>2151</v>
      </c>
      <c r="B1753" s="28" t="s">
        <v>2076</v>
      </c>
      <c r="C1753" s="28" t="s">
        <v>231</v>
      </c>
      <c r="D1753" s="28">
        <v>45873</v>
      </c>
      <c r="E1753" s="11">
        <v>1</v>
      </c>
    </row>
    <row r="1754" spans="1:5" ht="15.75" x14ac:dyDescent="0.25">
      <c r="A1754" s="59" t="s">
        <v>2152</v>
      </c>
      <c r="B1754" s="27" t="s">
        <v>2087</v>
      </c>
      <c r="C1754" s="27" t="s">
        <v>2</v>
      </c>
      <c r="D1754" s="27">
        <v>45781</v>
      </c>
      <c r="E1754" s="11">
        <v>1</v>
      </c>
    </row>
    <row r="1755" spans="1:5" ht="15.75" x14ac:dyDescent="0.25">
      <c r="A1755" s="59" t="s">
        <v>2153</v>
      </c>
      <c r="B1755" s="27" t="s">
        <v>2087</v>
      </c>
      <c r="C1755" s="27" t="s">
        <v>230</v>
      </c>
      <c r="D1755" s="27">
        <v>45934</v>
      </c>
      <c r="E1755" s="11">
        <v>1</v>
      </c>
    </row>
    <row r="1756" spans="1:5" ht="15.75" x14ac:dyDescent="0.25">
      <c r="A1756" s="59" t="s">
        <v>2154</v>
      </c>
      <c r="B1756" s="27" t="s">
        <v>2087</v>
      </c>
      <c r="C1756" s="27" t="s">
        <v>952</v>
      </c>
      <c r="D1756" s="27">
        <v>45812</v>
      </c>
      <c r="E1756" s="11">
        <v>1</v>
      </c>
    </row>
    <row r="1757" spans="1:5" ht="15.75" x14ac:dyDescent="0.25">
      <c r="A1757" s="59" t="s">
        <v>2155</v>
      </c>
      <c r="B1757" s="27" t="s">
        <v>2087</v>
      </c>
      <c r="C1757" s="27" t="s">
        <v>262</v>
      </c>
      <c r="D1757" s="27">
        <v>45720</v>
      </c>
      <c r="E1757" s="11">
        <v>1</v>
      </c>
    </row>
    <row r="1758" spans="1:5" ht="15.75" x14ac:dyDescent="0.25">
      <c r="A1758" s="59" t="s">
        <v>2156</v>
      </c>
      <c r="B1758" s="27" t="s">
        <v>2087</v>
      </c>
      <c r="C1758" s="27" t="s">
        <v>247</v>
      </c>
      <c r="D1758" s="27">
        <v>45661</v>
      </c>
      <c r="E1758" s="11">
        <v>1</v>
      </c>
    </row>
    <row r="1759" spans="1:5" ht="15.75" x14ac:dyDescent="0.25">
      <c r="A1759" s="59" t="s">
        <v>2157</v>
      </c>
      <c r="B1759" s="27" t="s">
        <v>2087</v>
      </c>
      <c r="C1759" s="27" t="s">
        <v>263</v>
      </c>
      <c r="D1759" s="27">
        <v>45692</v>
      </c>
      <c r="E1759" s="11">
        <v>1</v>
      </c>
    </row>
    <row r="1760" spans="1:5" ht="15.75" x14ac:dyDescent="0.25">
      <c r="A1760" s="59" t="s">
        <v>2158</v>
      </c>
      <c r="B1760" s="27" t="s">
        <v>2087</v>
      </c>
      <c r="C1760" s="27" t="s">
        <v>252</v>
      </c>
      <c r="D1760" s="27">
        <v>45842</v>
      </c>
      <c r="E1760" s="11">
        <v>1</v>
      </c>
    </row>
    <row r="1761" spans="1:5" ht="15.75" x14ac:dyDescent="0.25">
      <c r="A1761" s="59" t="s">
        <v>2159</v>
      </c>
      <c r="B1761" s="27" t="s">
        <v>2087</v>
      </c>
      <c r="C1761" s="27" t="s">
        <v>231</v>
      </c>
      <c r="D1761" s="27">
        <v>45873</v>
      </c>
      <c r="E1761" s="11">
        <v>1</v>
      </c>
    </row>
    <row r="1762" spans="1:5" ht="15.75" x14ac:dyDescent="0.25">
      <c r="A1762" s="58" t="s">
        <v>2160</v>
      </c>
      <c r="B1762" s="28" t="s">
        <v>2077</v>
      </c>
      <c r="C1762" s="28" t="s">
        <v>2</v>
      </c>
      <c r="D1762" s="28">
        <v>45781</v>
      </c>
      <c r="E1762" s="11">
        <v>1</v>
      </c>
    </row>
    <row r="1763" spans="1:5" ht="15.75" x14ac:dyDescent="0.25">
      <c r="A1763" s="58" t="s">
        <v>2161</v>
      </c>
      <c r="B1763" s="28" t="s">
        <v>2077</v>
      </c>
      <c r="C1763" s="28" t="s">
        <v>230</v>
      </c>
      <c r="D1763" s="28">
        <v>45934</v>
      </c>
      <c r="E1763" s="11">
        <v>1</v>
      </c>
    </row>
    <row r="1764" spans="1:5" ht="15.75" x14ac:dyDescent="0.25">
      <c r="A1764" s="58" t="s">
        <v>2162</v>
      </c>
      <c r="B1764" s="28" t="s">
        <v>2077</v>
      </c>
      <c r="C1764" s="28" t="s">
        <v>952</v>
      </c>
      <c r="D1764" s="28">
        <v>45812</v>
      </c>
      <c r="E1764" s="11">
        <v>1</v>
      </c>
    </row>
    <row r="1765" spans="1:5" ht="15.75" x14ac:dyDescent="0.25">
      <c r="A1765" s="58" t="s">
        <v>2163</v>
      </c>
      <c r="B1765" s="28" t="s">
        <v>2077</v>
      </c>
      <c r="C1765" s="28" t="s">
        <v>262</v>
      </c>
      <c r="D1765" s="28">
        <v>45720</v>
      </c>
      <c r="E1765" s="11">
        <v>1</v>
      </c>
    </row>
    <row r="1766" spans="1:5" ht="15.75" x14ac:dyDescent="0.25">
      <c r="A1766" s="58" t="s">
        <v>2164</v>
      </c>
      <c r="B1766" s="28" t="s">
        <v>2077</v>
      </c>
      <c r="C1766" s="28" t="s">
        <v>247</v>
      </c>
      <c r="D1766" s="28">
        <v>45661</v>
      </c>
      <c r="E1766" s="11">
        <v>1</v>
      </c>
    </row>
    <row r="1767" spans="1:5" ht="15.75" x14ac:dyDescent="0.25">
      <c r="A1767" s="58" t="s">
        <v>2165</v>
      </c>
      <c r="B1767" s="28" t="s">
        <v>2077</v>
      </c>
      <c r="C1767" s="28" t="s">
        <v>263</v>
      </c>
      <c r="D1767" s="28">
        <v>45692</v>
      </c>
      <c r="E1767" s="11">
        <v>1</v>
      </c>
    </row>
    <row r="1768" spans="1:5" ht="15.75" x14ac:dyDescent="0.25">
      <c r="A1768" s="58" t="s">
        <v>2166</v>
      </c>
      <c r="B1768" s="28" t="s">
        <v>2077</v>
      </c>
      <c r="C1768" s="28" t="s">
        <v>252</v>
      </c>
      <c r="D1768" s="28">
        <v>45842</v>
      </c>
      <c r="E1768" s="11">
        <v>1</v>
      </c>
    </row>
    <row r="1769" spans="1:5" ht="15.75" x14ac:dyDescent="0.25">
      <c r="A1769" s="58" t="s">
        <v>2167</v>
      </c>
      <c r="B1769" s="28" t="s">
        <v>2077</v>
      </c>
      <c r="C1769" s="28" t="s">
        <v>231</v>
      </c>
      <c r="D1769" s="28">
        <v>45873</v>
      </c>
      <c r="E1769" s="11">
        <v>1</v>
      </c>
    </row>
    <row r="1770" spans="1:5" ht="15.75" x14ac:dyDescent="0.25">
      <c r="A1770" s="59" t="s">
        <v>2168</v>
      </c>
      <c r="B1770" s="27" t="s">
        <v>2078</v>
      </c>
      <c r="C1770" s="27" t="s">
        <v>2</v>
      </c>
      <c r="D1770" s="27">
        <v>45781</v>
      </c>
      <c r="E1770" s="11">
        <v>1</v>
      </c>
    </row>
    <row r="1771" spans="1:5" ht="15.75" x14ac:dyDescent="0.25">
      <c r="A1771" s="59" t="s">
        <v>2169</v>
      </c>
      <c r="B1771" s="27" t="s">
        <v>2078</v>
      </c>
      <c r="C1771" s="27" t="s">
        <v>230</v>
      </c>
      <c r="D1771" s="27">
        <v>45934</v>
      </c>
      <c r="E1771" s="11">
        <v>1</v>
      </c>
    </row>
    <row r="1772" spans="1:5" ht="15.75" x14ac:dyDescent="0.25">
      <c r="A1772" s="59" t="s">
        <v>2170</v>
      </c>
      <c r="B1772" s="27" t="s">
        <v>2078</v>
      </c>
      <c r="C1772" s="27" t="s">
        <v>952</v>
      </c>
      <c r="D1772" s="27">
        <v>45812</v>
      </c>
      <c r="E1772" s="11">
        <v>1</v>
      </c>
    </row>
    <row r="1773" spans="1:5" ht="15.75" x14ac:dyDescent="0.25">
      <c r="A1773" s="59" t="s">
        <v>2171</v>
      </c>
      <c r="B1773" s="27" t="s">
        <v>2078</v>
      </c>
      <c r="C1773" s="27" t="s">
        <v>262</v>
      </c>
      <c r="D1773" s="27">
        <v>45720</v>
      </c>
      <c r="E1773" s="11">
        <v>1</v>
      </c>
    </row>
    <row r="1774" spans="1:5" ht="15.75" x14ac:dyDescent="0.25">
      <c r="A1774" s="59" t="s">
        <v>2172</v>
      </c>
      <c r="B1774" s="27" t="s">
        <v>2078</v>
      </c>
      <c r="C1774" s="27" t="s">
        <v>247</v>
      </c>
      <c r="D1774" s="27">
        <v>45661</v>
      </c>
      <c r="E1774" s="11">
        <v>1</v>
      </c>
    </row>
    <row r="1775" spans="1:5" ht="15.75" x14ac:dyDescent="0.25">
      <c r="A1775" s="59" t="s">
        <v>2173</v>
      </c>
      <c r="B1775" s="27" t="s">
        <v>2078</v>
      </c>
      <c r="C1775" s="27" t="s">
        <v>263</v>
      </c>
      <c r="D1775" s="27">
        <v>45692</v>
      </c>
      <c r="E1775" s="11">
        <v>1</v>
      </c>
    </row>
    <row r="1776" spans="1:5" ht="15.75" x14ac:dyDescent="0.25">
      <c r="A1776" s="59" t="s">
        <v>2174</v>
      </c>
      <c r="B1776" s="27" t="s">
        <v>2078</v>
      </c>
      <c r="C1776" s="27" t="s">
        <v>252</v>
      </c>
      <c r="D1776" s="27">
        <v>45842</v>
      </c>
      <c r="E1776" s="11">
        <v>1</v>
      </c>
    </row>
    <row r="1777" spans="1:5" ht="15.75" x14ac:dyDescent="0.25">
      <c r="A1777" s="59" t="s">
        <v>2175</v>
      </c>
      <c r="B1777" s="27" t="s">
        <v>2078</v>
      </c>
      <c r="C1777" s="27" t="s">
        <v>231</v>
      </c>
      <c r="D1777" s="27">
        <v>45873</v>
      </c>
      <c r="E1777" s="11">
        <v>1</v>
      </c>
    </row>
    <row r="1778" spans="1:5" ht="15.75" x14ac:dyDescent="0.25">
      <c r="A1778" s="75" t="s">
        <v>2176</v>
      </c>
      <c r="B1778" s="50" t="s">
        <v>2079</v>
      </c>
      <c r="C1778" s="50" t="s">
        <v>2</v>
      </c>
      <c r="D1778" s="50">
        <v>45781</v>
      </c>
      <c r="E1778" s="11">
        <v>1</v>
      </c>
    </row>
    <row r="1779" spans="1:5" ht="15.75" x14ac:dyDescent="0.25">
      <c r="A1779" s="75" t="s">
        <v>2177</v>
      </c>
      <c r="B1779" s="50" t="s">
        <v>2079</v>
      </c>
      <c r="C1779" s="50" t="s">
        <v>230</v>
      </c>
      <c r="D1779" s="50">
        <v>45934</v>
      </c>
      <c r="E1779" s="11">
        <v>1</v>
      </c>
    </row>
    <row r="1780" spans="1:5" ht="15.75" x14ac:dyDescent="0.25">
      <c r="A1780" s="75" t="s">
        <v>2178</v>
      </c>
      <c r="B1780" s="50" t="s">
        <v>2079</v>
      </c>
      <c r="C1780" s="50" t="s">
        <v>952</v>
      </c>
      <c r="D1780" s="50">
        <v>45812</v>
      </c>
      <c r="E1780" s="11">
        <v>1</v>
      </c>
    </row>
    <row r="1781" spans="1:5" ht="15.75" x14ac:dyDescent="0.25">
      <c r="A1781" s="75" t="s">
        <v>2179</v>
      </c>
      <c r="B1781" s="50" t="s">
        <v>2079</v>
      </c>
      <c r="C1781" s="50" t="s">
        <v>262</v>
      </c>
      <c r="D1781" s="50">
        <v>45720</v>
      </c>
      <c r="E1781" s="11">
        <v>1</v>
      </c>
    </row>
    <row r="1782" spans="1:5" ht="15.75" x14ac:dyDescent="0.25">
      <c r="A1782" s="75" t="s">
        <v>2180</v>
      </c>
      <c r="B1782" s="50" t="s">
        <v>2079</v>
      </c>
      <c r="C1782" s="50" t="s">
        <v>247</v>
      </c>
      <c r="D1782" s="50">
        <v>45661</v>
      </c>
      <c r="E1782" s="11">
        <v>1</v>
      </c>
    </row>
    <row r="1783" spans="1:5" ht="15.75" x14ac:dyDescent="0.25">
      <c r="A1783" s="75" t="s">
        <v>2181</v>
      </c>
      <c r="B1783" s="50" t="s">
        <v>2079</v>
      </c>
      <c r="C1783" s="50" t="s">
        <v>263</v>
      </c>
      <c r="D1783" s="50">
        <v>45692</v>
      </c>
      <c r="E1783" s="11">
        <v>1</v>
      </c>
    </row>
    <row r="1784" spans="1:5" ht="15.75" x14ac:dyDescent="0.25">
      <c r="A1784" s="75" t="s">
        <v>2182</v>
      </c>
      <c r="B1784" s="50" t="s">
        <v>2079</v>
      </c>
      <c r="C1784" s="50" t="s">
        <v>252</v>
      </c>
      <c r="D1784" s="50">
        <v>45842</v>
      </c>
      <c r="E1784" s="11">
        <v>1</v>
      </c>
    </row>
    <row r="1785" spans="1:5" ht="15.75" x14ac:dyDescent="0.25">
      <c r="A1785" s="75" t="s">
        <v>2183</v>
      </c>
      <c r="B1785" s="50" t="s">
        <v>2079</v>
      </c>
      <c r="C1785" s="50" t="s">
        <v>231</v>
      </c>
      <c r="D1785" s="50">
        <v>45873</v>
      </c>
      <c r="E1785" s="11">
        <v>1</v>
      </c>
    </row>
    <row r="1786" spans="1:5" ht="15.75" x14ac:dyDescent="0.25">
      <c r="A1786" s="58" t="s">
        <v>2184</v>
      </c>
      <c r="B1786" s="28" t="s">
        <v>2080</v>
      </c>
      <c r="C1786" s="28" t="s">
        <v>2</v>
      </c>
      <c r="D1786" s="28">
        <v>45781</v>
      </c>
      <c r="E1786" s="11">
        <v>1</v>
      </c>
    </row>
    <row r="1787" spans="1:5" ht="15.75" x14ac:dyDescent="0.25">
      <c r="A1787" s="58" t="s">
        <v>2185</v>
      </c>
      <c r="B1787" s="28" t="s">
        <v>2080</v>
      </c>
      <c r="C1787" s="28" t="s">
        <v>230</v>
      </c>
      <c r="D1787" s="28">
        <v>45934</v>
      </c>
      <c r="E1787" s="11">
        <v>1</v>
      </c>
    </row>
    <row r="1788" spans="1:5" ht="15.75" x14ac:dyDescent="0.25">
      <c r="A1788" s="58" t="s">
        <v>2186</v>
      </c>
      <c r="B1788" s="28" t="s">
        <v>2080</v>
      </c>
      <c r="C1788" s="28" t="s">
        <v>952</v>
      </c>
      <c r="D1788" s="28">
        <v>45812</v>
      </c>
      <c r="E1788" s="11">
        <v>1</v>
      </c>
    </row>
    <row r="1789" spans="1:5" ht="15.75" x14ac:dyDescent="0.25">
      <c r="A1789" s="58" t="s">
        <v>2187</v>
      </c>
      <c r="B1789" s="28" t="s">
        <v>2080</v>
      </c>
      <c r="C1789" s="28" t="s">
        <v>262</v>
      </c>
      <c r="D1789" s="28">
        <v>45720</v>
      </c>
      <c r="E1789" s="11">
        <v>1</v>
      </c>
    </row>
    <row r="1790" spans="1:5" ht="15.75" x14ac:dyDescent="0.25">
      <c r="A1790" s="58" t="s">
        <v>2188</v>
      </c>
      <c r="B1790" s="28" t="s">
        <v>2080</v>
      </c>
      <c r="C1790" s="28" t="s">
        <v>247</v>
      </c>
      <c r="D1790" s="28">
        <v>45661</v>
      </c>
      <c r="E1790" s="11">
        <v>1</v>
      </c>
    </row>
    <row r="1791" spans="1:5" ht="15.75" x14ac:dyDescent="0.25">
      <c r="A1791" s="58" t="s">
        <v>2189</v>
      </c>
      <c r="B1791" s="28" t="s">
        <v>2080</v>
      </c>
      <c r="C1791" s="28" t="s">
        <v>263</v>
      </c>
      <c r="D1791" s="28">
        <v>45692</v>
      </c>
      <c r="E1791" s="11">
        <v>1</v>
      </c>
    </row>
    <row r="1792" spans="1:5" ht="15.75" x14ac:dyDescent="0.25">
      <c r="A1792" s="58" t="s">
        <v>2190</v>
      </c>
      <c r="B1792" s="28" t="s">
        <v>2080</v>
      </c>
      <c r="C1792" s="28" t="s">
        <v>252</v>
      </c>
      <c r="D1792" s="28">
        <v>45842</v>
      </c>
      <c r="E1792" s="11">
        <v>1</v>
      </c>
    </row>
    <row r="1793" spans="1:5" ht="15.75" x14ac:dyDescent="0.25">
      <c r="A1793" s="58" t="s">
        <v>2191</v>
      </c>
      <c r="B1793" s="28" t="s">
        <v>2080</v>
      </c>
      <c r="C1793" s="28" t="s">
        <v>231</v>
      </c>
      <c r="D1793" s="28">
        <v>45873</v>
      </c>
      <c r="E1793" s="11">
        <v>1</v>
      </c>
    </row>
    <row r="1794" spans="1:5" ht="15.75" x14ac:dyDescent="0.25">
      <c r="A1794" s="76" t="s">
        <v>2192</v>
      </c>
      <c r="B1794" s="55" t="s">
        <v>2081</v>
      </c>
      <c r="C1794" s="55" t="s">
        <v>2</v>
      </c>
      <c r="D1794" s="55" t="s">
        <v>2700</v>
      </c>
      <c r="E1794" s="11">
        <v>1</v>
      </c>
    </row>
    <row r="1795" spans="1:5" ht="15.75" x14ac:dyDescent="0.25">
      <c r="A1795" s="76" t="s">
        <v>2193</v>
      </c>
      <c r="B1795" s="55" t="s">
        <v>2081</v>
      </c>
      <c r="C1795" s="55" t="s">
        <v>230</v>
      </c>
      <c r="D1795" s="55" t="s">
        <v>2701</v>
      </c>
      <c r="E1795" s="11">
        <v>1</v>
      </c>
    </row>
    <row r="1796" spans="1:5" ht="15.75" x14ac:dyDescent="0.25">
      <c r="A1796" s="76" t="s">
        <v>2194</v>
      </c>
      <c r="B1796" s="55" t="s">
        <v>2081</v>
      </c>
      <c r="C1796" s="55" t="s">
        <v>952</v>
      </c>
      <c r="D1796" s="55" t="s">
        <v>2702</v>
      </c>
      <c r="E1796" s="11">
        <v>1</v>
      </c>
    </row>
    <row r="1797" spans="1:5" ht="15.75" x14ac:dyDescent="0.25">
      <c r="A1797" s="76" t="s">
        <v>2195</v>
      </c>
      <c r="B1797" s="55" t="s">
        <v>2081</v>
      </c>
      <c r="C1797" s="55" t="s">
        <v>262</v>
      </c>
      <c r="D1797" s="55" t="s">
        <v>2703</v>
      </c>
      <c r="E1797" s="11">
        <v>1</v>
      </c>
    </row>
    <row r="1798" spans="1:5" ht="15.75" x14ac:dyDescent="0.25">
      <c r="A1798" s="76" t="s">
        <v>2705</v>
      </c>
      <c r="B1798" s="55" t="s">
        <v>2081</v>
      </c>
      <c r="C1798" s="55" t="s">
        <v>247</v>
      </c>
      <c r="D1798" s="55" t="s">
        <v>2704</v>
      </c>
      <c r="E1798" s="11">
        <v>1</v>
      </c>
    </row>
    <row r="1799" spans="1:5" ht="15.75" x14ac:dyDescent="0.25">
      <c r="A1799" s="76" t="s">
        <v>2706</v>
      </c>
      <c r="B1799" s="55" t="s">
        <v>2081</v>
      </c>
      <c r="C1799" s="55" t="s">
        <v>263</v>
      </c>
      <c r="D1799" s="55" t="s">
        <v>2713</v>
      </c>
      <c r="E1799" s="11">
        <v>1</v>
      </c>
    </row>
    <row r="1800" spans="1:5" ht="15.75" x14ac:dyDescent="0.25">
      <c r="A1800" s="76" t="s">
        <v>2707</v>
      </c>
      <c r="B1800" s="55" t="s">
        <v>2081</v>
      </c>
      <c r="C1800" s="55" t="s">
        <v>252</v>
      </c>
      <c r="D1800" s="55" t="s">
        <v>2714</v>
      </c>
      <c r="E1800" s="11">
        <v>1</v>
      </c>
    </row>
    <row r="1801" spans="1:5" ht="15.75" x14ac:dyDescent="0.25">
      <c r="A1801" s="76" t="s">
        <v>2708</v>
      </c>
      <c r="B1801" s="55" t="s">
        <v>2081</v>
      </c>
      <c r="C1801" s="55" t="s">
        <v>231</v>
      </c>
      <c r="D1801" s="55" t="s">
        <v>2715</v>
      </c>
      <c r="E1801" s="11">
        <v>1</v>
      </c>
    </row>
    <row r="1802" spans="1:5" ht="15.75" x14ac:dyDescent="0.25">
      <c r="A1802" s="58" t="s">
        <v>2196</v>
      </c>
      <c r="B1802" s="28" t="s">
        <v>2082</v>
      </c>
      <c r="C1802" s="28" t="s">
        <v>2</v>
      </c>
      <c r="D1802" s="28">
        <v>45781</v>
      </c>
      <c r="E1802" s="11">
        <v>1</v>
      </c>
    </row>
    <row r="1803" spans="1:5" ht="15.75" x14ac:dyDescent="0.25">
      <c r="A1803" s="58" t="s">
        <v>2197</v>
      </c>
      <c r="B1803" s="28" t="s">
        <v>2082</v>
      </c>
      <c r="C1803" s="28" t="s">
        <v>230</v>
      </c>
      <c r="D1803" s="28">
        <v>45934</v>
      </c>
      <c r="E1803" s="11">
        <v>1</v>
      </c>
    </row>
    <row r="1804" spans="1:5" ht="15.75" x14ac:dyDescent="0.25">
      <c r="A1804" s="58" t="s">
        <v>2198</v>
      </c>
      <c r="B1804" s="28" t="s">
        <v>2082</v>
      </c>
      <c r="C1804" s="28" t="s">
        <v>952</v>
      </c>
      <c r="D1804" s="28">
        <v>45812</v>
      </c>
      <c r="E1804" s="11">
        <v>1</v>
      </c>
    </row>
    <row r="1805" spans="1:5" ht="15.75" x14ac:dyDescent="0.25">
      <c r="A1805" s="58" t="s">
        <v>2199</v>
      </c>
      <c r="B1805" s="28" t="s">
        <v>2082</v>
      </c>
      <c r="C1805" s="28" t="s">
        <v>262</v>
      </c>
      <c r="D1805" s="28">
        <v>45720</v>
      </c>
      <c r="E1805" s="11">
        <v>1</v>
      </c>
    </row>
    <row r="1806" spans="1:5" ht="15.75" x14ac:dyDescent="0.25">
      <c r="A1806" s="58" t="s">
        <v>2200</v>
      </c>
      <c r="B1806" s="28" t="s">
        <v>2082</v>
      </c>
      <c r="C1806" s="28" t="s">
        <v>247</v>
      </c>
      <c r="D1806" s="28">
        <v>45661</v>
      </c>
      <c r="E1806" s="11">
        <v>1</v>
      </c>
    </row>
    <row r="1807" spans="1:5" ht="15.75" x14ac:dyDescent="0.25">
      <c r="A1807" s="58" t="s">
        <v>2201</v>
      </c>
      <c r="B1807" s="28" t="s">
        <v>2082</v>
      </c>
      <c r="C1807" s="28" t="s">
        <v>263</v>
      </c>
      <c r="D1807" s="28">
        <v>45692</v>
      </c>
      <c r="E1807" s="11">
        <v>1</v>
      </c>
    </row>
    <row r="1808" spans="1:5" ht="15.75" x14ac:dyDescent="0.25">
      <c r="A1808" s="58" t="s">
        <v>2202</v>
      </c>
      <c r="B1808" s="28" t="s">
        <v>2082</v>
      </c>
      <c r="C1808" s="28" t="s">
        <v>252</v>
      </c>
      <c r="D1808" s="28">
        <v>45842</v>
      </c>
      <c r="E1808" s="11">
        <v>1</v>
      </c>
    </row>
    <row r="1809" spans="1:5" ht="15.75" x14ac:dyDescent="0.25">
      <c r="A1809" s="58" t="s">
        <v>2203</v>
      </c>
      <c r="B1809" s="28" t="s">
        <v>2082</v>
      </c>
      <c r="C1809" s="28" t="s">
        <v>231</v>
      </c>
      <c r="D1809" s="28">
        <v>45873</v>
      </c>
      <c r="E1809" s="11">
        <v>1</v>
      </c>
    </row>
    <row r="1810" spans="1:5" ht="15.75" x14ac:dyDescent="0.25">
      <c r="A1810" s="59" t="s">
        <v>2204</v>
      </c>
      <c r="B1810" s="27" t="s">
        <v>2083</v>
      </c>
      <c r="C1810" s="27" t="s">
        <v>2</v>
      </c>
      <c r="D1810" s="27">
        <v>45781</v>
      </c>
      <c r="E1810" s="11">
        <v>1</v>
      </c>
    </row>
    <row r="1811" spans="1:5" ht="15.75" x14ac:dyDescent="0.25">
      <c r="A1811" s="59" t="s">
        <v>2205</v>
      </c>
      <c r="B1811" s="27" t="s">
        <v>2083</v>
      </c>
      <c r="C1811" s="27" t="s">
        <v>230</v>
      </c>
      <c r="D1811" s="27">
        <v>45934</v>
      </c>
      <c r="E1811" s="11">
        <v>1</v>
      </c>
    </row>
    <row r="1812" spans="1:5" ht="15.75" x14ac:dyDescent="0.25">
      <c r="A1812" s="59" t="s">
        <v>2206</v>
      </c>
      <c r="B1812" s="27" t="s">
        <v>2083</v>
      </c>
      <c r="C1812" s="27" t="s">
        <v>952</v>
      </c>
      <c r="D1812" s="27">
        <v>45812</v>
      </c>
      <c r="E1812" s="11">
        <v>1</v>
      </c>
    </row>
    <row r="1813" spans="1:5" ht="15.75" x14ac:dyDescent="0.25">
      <c r="A1813" s="59" t="s">
        <v>2207</v>
      </c>
      <c r="B1813" s="27" t="s">
        <v>2083</v>
      </c>
      <c r="C1813" s="27" t="s">
        <v>262</v>
      </c>
      <c r="D1813" s="27">
        <v>45720</v>
      </c>
      <c r="E1813" s="11">
        <v>1</v>
      </c>
    </row>
    <row r="1814" spans="1:5" ht="15.75" x14ac:dyDescent="0.25">
      <c r="A1814" s="59" t="s">
        <v>2208</v>
      </c>
      <c r="B1814" s="27" t="s">
        <v>2083</v>
      </c>
      <c r="C1814" s="27" t="s">
        <v>247</v>
      </c>
      <c r="D1814" s="27">
        <v>45661</v>
      </c>
      <c r="E1814" s="11">
        <v>1</v>
      </c>
    </row>
    <row r="1815" spans="1:5" ht="15.75" x14ac:dyDescent="0.25">
      <c r="A1815" s="59" t="s">
        <v>2209</v>
      </c>
      <c r="B1815" s="27" t="s">
        <v>2083</v>
      </c>
      <c r="C1815" s="27" t="s">
        <v>263</v>
      </c>
      <c r="D1815" s="27">
        <v>45692</v>
      </c>
      <c r="E1815" s="11">
        <v>1</v>
      </c>
    </row>
    <row r="1816" spans="1:5" ht="15.75" x14ac:dyDescent="0.25">
      <c r="A1816" s="59" t="s">
        <v>2210</v>
      </c>
      <c r="B1816" s="27" t="s">
        <v>2083</v>
      </c>
      <c r="C1816" s="27" t="s">
        <v>252</v>
      </c>
      <c r="D1816" s="27">
        <v>45842</v>
      </c>
      <c r="E1816" s="11">
        <v>1</v>
      </c>
    </row>
    <row r="1817" spans="1:5" ht="15.75" x14ac:dyDescent="0.25">
      <c r="A1817" s="59" t="s">
        <v>2211</v>
      </c>
      <c r="B1817" s="27" t="s">
        <v>2083</v>
      </c>
      <c r="C1817" s="27" t="s">
        <v>231</v>
      </c>
      <c r="D1817" s="27">
        <v>45873</v>
      </c>
      <c r="E1817" s="11">
        <v>1</v>
      </c>
    </row>
    <row r="1818" spans="1:5" ht="15.75" x14ac:dyDescent="0.25">
      <c r="A1818" s="58" t="s">
        <v>2212</v>
      </c>
      <c r="B1818" s="28" t="s">
        <v>2084</v>
      </c>
      <c r="C1818" s="28" t="s">
        <v>2</v>
      </c>
      <c r="D1818" s="28">
        <v>45781</v>
      </c>
      <c r="E1818" s="11">
        <v>1</v>
      </c>
    </row>
    <row r="1819" spans="1:5" ht="15.75" x14ac:dyDescent="0.25">
      <c r="A1819" s="58" t="s">
        <v>2213</v>
      </c>
      <c r="B1819" s="28" t="s">
        <v>2084</v>
      </c>
      <c r="C1819" s="28" t="s">
        <v>230</v>
      </c>
      <c r="D1819" s="28">
        <v>45934</v>
      </c>
      <c r="E1819" s="11">
        <v>1</v>
      </c>
    </row>
    <row r="1820" spans="1:5" ht="15.75" x14ac:dyDescent="0.25">
      <c r="A1820" s="58" t="s">
        <v>2214</v>
      </c>
      <c r="B1820" s="28" t="s">
        <v>2084</v>
      </c>
      <c r="C1820" s="28" t="s">
        <v>952</v>
      </c>
      <c r="D1820" s="28">
        <v>45812</v>
      </c>
      <c r="E1820" s="11">
        <v>1</v>
      </c>
    </row>
    <row r="1821" spans="1:5" ht="15.75" x14ac:dyDescent="0.25">
      <c r="A1821" s="58" t="s">
        <v>2215</v>
      </c>
      <c r="B1821" s="28" t="s">
        <v>2084</v>
      </c>
      <c r="C1821" s="28" t="s">
        <v>262</v>
      </c>
      <c r="D1821" s="28">
        <v>45720</v>
      </c>
      <c r="E1821" s="11">
        <v>1</v>
      </c>
    </row>
    <row r="1822" spans="1:5" ht="15.75" x14ac:dyDescent="0.25">
      <c r="A1822" s="58" t="s">
        <v>2216</v>
      </c>
      <c r="B1822" s="28" t="s">
        <v>2084</v>
      </c>
      <c r="C1822" s="28" t="s">
        <v>247</v>
      </c>
      <c r="D1822" s="28">
        <v>45661</v>
      </c>
      <c r="E1822" s="11">
        <v>1</v>
      </c>
    </row>
    <row r="1823" spans="1:5" ht="15.75" x14ac:dyDescent="0.25">
      <c r="A1823" s="58" t="s">
        <v>2217</v>
      </c>
      <c r="B1823" s="28" t="s">
        <v>2084</v>
      </c>
      <c r="C1823" s="28" t="s">
        <v>263</v>
      </c>
      <c r="D1823" s="28">
        <v>45692</v>
      </c>
      <c r="E1823" s="11">
        <v>1</v>
      </c>
    </row>
    <row r="1824" spans="1:5" ht="15.75" x14ac:dyDescent="0.25">
      <c r="A1824" s="58" t="s">
        <v>2218</v>
      </c>
      <c r="B1824" s="28" t="s">
        <v>2084</v>
      </c>
      <c r="C1824" s="28" t="s">
        <v>252</v>
      </c>
      <c r="D1824" s="28">
        <v>45842</v>
      </c>
      <c r="E1824" s="11">
        <v>1</v>
      </c>
    </row>
    <row r="1825" spans="1:5" ht="15.75" x14ac:dyDescent="0.25">
      <c r="A1825" s="58" t="s">
        <v>2219</v>
      </c>
      <c r="B1825" s="28" t="s">
        <v>2084</v>
      </c>
      <c r="C1825" s="28" t="s">
        <v>231</v>
      </c>
      <c r="D1825" s="28">
        <v>45873</v>
      </c>
      <c r="E1825" s="11">
        <v>1</v>
      </c>
    </row>
    <row r="1826" spans="1:5" ht="15.75" x14ac:dyDescent="0.25">
      <c r="A1826" s="59" t="s">
        <v>2220</v>
      </c>
      <c r="B1826" s="27" t="s">
        <v>2085</v>
      </c>
      <c r="C1826" s="27" t="s">
        <v>2</v>
      </c>
      <c r="D1826" s="27">
        <v>45781</v>
      </c>
      <c r="E1826" s="11">
        <v>1</v>
      </c>
    </row>
    <row r="1827" spans="1:5" ht="15.75" x14ac:dyDescent="0.25">
      <c r="A1827" s="59" t="s">
        <v>2221</v>
      </c>
      <c r="B1827" s="27" t="s">
        <v>2085</v>
      </c>
      <c r="C1827" s="27" t="s">
        <v>230</v>
      </c>
      <c r="D1827" s="27">
        <v>45934</v>
      </c>
      <c r="E1827" s="11">
        <v>1</v>
      </c>
    </row>
    <row r="1828" spans="1:5" ht="15.75" x14ac:dyDescent="0.25">
      <c r="A1828" s="59" t="s">
        <v>2222</v>
      </c>
      <c r="B1828" s="27" t="s">
        <v>2085</v>
      </c>
      <c r="C1828" s="27" t="s">
        <v>952</v>
      </c>
      <c r="D1828" s="27">
        <v>45812</v>
      </c>
      <c r="E1828" s="11">
        <v>1</v>
      </c>
    </row>
    <row r="1829" spans="1:5" ht="15.75" x14ac:dyDescent="0.25">
      <c r="A1829" s="59" t="s">
        <v>2223</v>
      </c>
      <c r="B1829" s="27" t="s">
        <v>2085</v>
      </c>
      <c r="C1829" s="27" t="s">
        <v>262</v>
      </c>
      <c r="D1829" s="27">
        <v>45720</v>
      </c>
      <c r="E1829" s="11">
        <v>1</v>
      </c>
    </row>
    <row r="1830" spans="1:5" ht="15.75" x14ac:dyDescent="0.25">
      <c r="A1830" s="59" t="s">
        <v>2224</v>
      </c>
      <c r="B1830" s="27" t="s">
        <v>2085</v>
      </c>
      <c r="C1830" s="27" t="s">
        <v>247</v>
      </c>
      <c r="D1830" s="27">
        <v>45661</v>
      </c>
      <c r="E1830" s="11">
        <v>1</v>
      </c>
    </row>
    <row r="1831" spans="1:5" ht="15.75" x14ac:dyDescent="0.25">
      <c r="A1831" s="59" t="s">
        <v>2225</v>
      </c>
      <c r="B1831" s="27" t="s">
        <v>2085</v>
      </c>
      <c r="C1831" s="27" t="s">
        <v>263</v>
      </c>
      <c r="D1831" s="27">
        <v>45692</v>
      </c>
      <c r="E1831" s="11">
        <v>1</v>
      </c>
    </row>
    <row r="1832" spans="1:5" ht="15.75" x14ac:dyDescent="0.25">
      <c r="A1832" s="59" t="s">
        <v>2226</v>
      </c>
      <c r="B1832" s="27" t="s">
        <v>2085</v>
      </c>
      <c r="C1832" s="27" t="s">
        <v>252</v>
      </c>
      <c r="D1832" s="27">
        <v>45842</v>
      </c>
      <c r="E1832" s="11">
        <v>1</v>
      </c>
    </row>
    <row r="1833" spans="1:5" ht="15.75" x14ac:dyDescent="0.25">
      <c r="A1833" s="59" t="s">
        <v>2227</v>
      </c>
      <c r="B1833" s="27" t="s">
        <v>2085</v>
      </c>
      <c r="C1833" s="27" t="s">
        <v>231</v>
      </c>
      <c r="D1833" s="27">
        <v>45873</v>
      </c>
      <c r="E1833" s="11">
        <v>1</v>
      </c>
    </row>
    <row r="1834" spans="1:5" ht="15.75" x14ac:dyDescent="0.25">
      <c r="A1834" s="75" t="s">
        <v>2228</v>
      </c>
      <c r="B1834" s="50" t="s">
        <v>2252</v>
      </c>
      <c r="C1834" s="50" t="s">
        <v>2</v>
      </c>
      <c r="D1834" s="50">
        <v>45782</v>
      </c>
      <c r="E1834" s="11">
        <v>1</v>
      </c>
    </row>
    <row r="1835" spans="1:5" ht="15.75" x14ac:dyDescent="0.25">
      <c r="A1835" s="75" t="s">
        <v>2229</v>
      </c>
      <c r="B1835" s="50" t="s">
        <v>2252</v>
      </c>
      <c r="C1835" s="50" t="s">
        <v>230</v>
      </c>
      <c r="D1835" s="50">
        <v>45935</v>
      </c>
      <c r="E1835" s="11">
        <v>1</v>
      </c>
    </row>
    <row r="1836" spans="1:5" ht="15.75" x14ac:dyDescent="0.25">
      <c r="A1836" s="75" t="s">
        <v>2230</v>
      </c>
      <c r="B1836" s="50" t="s">
        <v>2252</v>
      </c>
      <c r="C1836" s="50" t="s">
        <v>952</v>
      </c>
      <c r="D1836" s="50">
        <v>45813</v>
      </c>
      <c r="E1836" s="11">
        <v>1</v>
      </c>
    </row>
    <row r="1837" spans="1:5" ht="15.75" x14ac:dyDescent="0.25">
      <c r="A1837" s="75" t="s">
        <v>2231</v>
      </c>
      <c r="B1837" s="50" t="s">
        <v>2252</v>
      </c>
      <c r="C1837" s="50" t="s">
        <v>262</v>
      </c>
      <c r="D1837" s="50">
        <v>45721</v>
      </c>
      <c r="E1837" s="11">
        <v>1</v>
      </c>
    </row>
    <row r="1838" spans="1:5" ht="15.75" x14ac:dyDescent="0.25">
      <c r="A1838" s="75" t="s">
        <v>2232</v>
      </c>
      <c r="B1838" s="50" t="s">
        <v>2252</v>
      </c>
      <c r="C1838" s="50" t="s">
        <v>247</v>
      </c>
      <c r="D1838" s="50">
        <v>45662</v>
      </c>
      <c r="E1838" s="11">
        <v>1</v>
      </c>
    </row>
    <row r="1839" spans="1:5" ht="15.75" x14ac:dyDescent="0.25">
      <c r="A1839" s="75" t="s">
        <v>2233</v>
      </c>
      <c r="B1839" s="50" t="s">
        <v>2252</v>
      </c>
      <c r="C1839" s="50" t="s">
        <v>263</v>
      </c>
      <c r="D1839" s="50">
        <v>45693</v>
      </c>
      <c r="E1839" s="11">
        <v>1</v>
      </c>
    </row>
    <row r="1840" spans="1:5" ht="15.75" x14ac:dyDescent="0.25">
      <c r="A1840" s="75" t="s">
        <v>2234</v>
      </c>
      <c r="B1840" s="50" t="s">
        <v>2252</v>
      </c>
      <c r="C1840" s="50" t="s">
        <v>252</v>
      </c>
      <c r="D1840" s="50">
        <v>45843</v>
      </c>
      <c r="E1840" s="11">
        <v>1</v>
      </c>
    </row>
    <row r="1841" spans="1:5" ht="15.75" x14ac:dyDescent="0.25">
      <c r="A1841" s="75" t="s">
        <v>2235</v>
      </c>
      <c r="B1841" s="50" t="s">
        <v>2252</v>
      </c>
      <c r="C1841" s="50" t="s">
        <v>231</v>
      </c>
      <c r="D1841" s="50">
        <v>45874</v>
      </c>
      <c r="E1841" s="11">
        <v>1</v>
      </c>
    </row>
    <row r="1842" spans="1:5" ht="15.75" x14ac:dyDescent="0.25">
      <c r="A1842" s="59" t="s">
        <v>2236</v>
      </c>
      <c r="B1842" s="27" t="s">
        <v>2253</v>
      </c>
      <c r="C1842" s="27" t="s">
        <v>2</v>
      </c>
      <c r="D1842" s="27">
        <v>45782</v>
      </c>
      <c r="E1842" s="11">
        <v>1</v>
      </c>
    </row>
    <row r="1843" spans="1:5" ht="15.75" x14ac:dyDescent="0.25">
      <c r="A1843" s="59" t="s">
        <v>2237</v>
      </c>
      <c r="B1843" s="27" t="s">
        <v>2253</v>
      </c>
      <c r="C1843" s="27" t="s">
        <v>230</v>
      </c>
      <c r="D1843" s="27">
        <v>45935</v>
      </c>
      <c r="E1843" s="11">
        <v>1</v>
      </c>
    </row>
    <row r="1844" spans="1:5" ht="15.75" x14ac:dyDescent="0.25">
      <c r="A1844" s="59" t="s">
        <v>2238</v>
      </c>
      <c r="B1844" s="27" t="s">
        <v>2253</v>
      </c>
      <c r="C1844" s="27" t="s">
        <v>952</v>
      </c>
      <c r="D1844" s="27">
        <v>45813</v>
      </c>
      <c r="E1844" s="11">
        <v>1</v>
      </c>
    </row>
    <row r="1845" spans="1:5" ht="15.75" x14ac:dyDescent="0.25">
      <c r="A1845" s="59" t="s">
        <v>2239</v>
      </c>
      <c r="B1845" s="27" t="s">
        <v>2253</v>
      </c>
      <c r="C1845" s="27" t="s">
        <v>262</v>
      </c>
      <c r="D1845" s="27">
        <v>45721</v>
      </c>
      <c r="E1845" s="11">
        <v>1</v>
      </c>
    </row>
    <row r="1846" spans="1:5" ht="15.75" x14ac:dyDescent="0.25">
      <c r="A1846" s="59" t="s">
        <v>2240</v>
      </c>
      <c r="B1846" s="27" t="s">
        <v>2253</v>
      </c>
      <c r="C1846" s="27" t="s">
        <v>247</v>
      </c>
      <c r="D1846" s="27">
        <v>45662</v>
      </c>
      <c r="E1846" s="11">
        <v>1</v>
      </c>
    </row>
    <row r="1847" spans="1:5" ht="15.75" x14ac:dyDescent="0.25">
      <c r="A1847" s="59" t="s">
        <v>2241</v>
      </c>
      <c r="B1847" s="27" t="s">
        <v>2253</v>
      </c>
      <c r="C1847" s="27" t="s">
        <v>263</v>
      </c>
      <c r="D1847" s="27">
        <v>45693</v>
      </c>
      <c r="E1847" s="11">
        <v>1</v>
      </c>
    </row>
    <row r="1848" spans="1:5" ht="15.75" x14ac:dyDescent="0.25">
      <c r="A1848" s="59" t="s">
        <v>2242</v>
      </c>
      <c r="B1848" s="27" t="s">
        <v>2253</v>
      </c>
      <c r="C1848" s="27" t="s">
        <v>252</v>
      </c>
      <c r="D1848" s="27">
        <v>45843</v>
      </c>
      <c r="E1848" s="11">
        <v>1</v>
      </c>
    </row>
    <row r="1849" spans="1:5" ht="15.75" x14ac:dyDescent="0.25">
      <c r="A1849" s="59" t="s">
        <v>2243</v>
      </c>
      <c r="B1849" s="27" t="s">
        <v>2253</v>
      </c>
      <c r="C1849" s="27" t="s">
        <v>231</v>
      </c>
      <c r="D1849" s="27">
        <v>45874</v>
      </c>
      <c r="E1849" s="11">
        <v>1</v>
      </c>
    </row>
    <row r="1850" spans="1:5" ht="15.75" x14ac:dyDescent="0.25">
      <c r="A1850" s="58" t="s">
        <v>2256</v>
      </c>
      <c r="B1850" s="28" t="s">
        <v>2254</v>
      </c>
      <c r="C1850" s="28" t="s">
        <v>2</v>
      </c>
      <c r="D1850" s="28">
        <v>45782</v>
      </c>
      <c r="E1850" s="11">
        <v>1</v>
      </c>
    </row>
    <row r="1851" spans="1:5" ht="15.75" x14ac:dyDescent="0.25">
      <c r="A1851" s="58" t="s">
        <v>2257</v>
      </c>
      <c r="B1851" s="28" t="s">
        <v>2254</v>
      </c>
      <c r="C1851" s="28" t="s">
        <v>230</v>
      </c>
      <c r="D1851" s="28">
        <v>45935</v>
      </c>
      <c r="E1851" s="11">
        <v>1</v>
      </c>
    </row>
    <row r="1852" spans="1:5" ht="15.75" x14ac:dyDescent="0.25">
      <c r="A1852" s="58" t="s">
        <v>2258</v>
      </c>
      <c r="B1852" s="28" t="s">
        <v>2254</v>
      </c>
      <c r="C1852" s="28" t="s">
        <v>952</v>
      </c>
      <c r="D1852" s="28">
        <v>45813</v>
      </c>
      <c r="E1852" s="11">
        <v>1</v>
      </c>
    </row>
    <row r="1853" spans="1:5" ht="15.75" x14ac:dyDescent="0.25">
      <c r="A1853" s="58" t="s">
        <v>2259</v>
      </c>
      <c r="B1853" s="28" t="s">
        <v>2254</v>
      </c>
      <c r="C1853" s="28" t="s">
        <v>262</v>
      </c>
      <c r="D1853" s="28">
        <v>45721</v>
      </c>
      <c r="E1853" s="11">
        <v>1</v>
      </c>
    </row>
    <row r="1854" spans="1:5" ht="15.75" x14ac:dyDescent="0.25">
      <c r="A1854" s="58" t="s">
        <v>2260</v>
      </c>
      <c r="B1854" s="28" t="s">
        <v>2254</v>
      </c>
      <c r="C1854" s="28" t="s">
        <v>247</v>
      </c>
      <c r="D1854" s="28">
        <v>45662</v>
      </c>
      <c r="E1854" s="11">
        <v>1</v>
      </c>
    </row>
    <row r="1855" spans="1:5" ht="15.75" x14ac:dyDescent="0.25">
      <c r="A1855" s="58" t="s">
        <v>2261</v>
      </c>
      <c r="B1855" s="28" t="s">
        <v>2254</v>
      </c>
      <c r="C1855" s="28" t="s">
        <v>263</v>
      </c>
      <c r="D1855" s="28">
        <v>45693</v>
      </c>
      <c r="E1855" s="11">
        <v>1</v>
      </c>
    </row>
    <row r="1856" spans="1:5" ht="15.75" x14ac:dyDescent="0.25">
      <c r="A1856" s="58" t="s">
        <v>2262</v>
      </c>
      <c r="B1856" s="28" t="s">
        <v>2254</v>
      </c>
      <c r="C1856" s="28" t="s">
        <v>252</v>
      </c>
      <c r="D1856" s="28">
        <v>45843</v>
      </c>
      <c r="E1856" s="11">
        <v>1</v>
      </c>
    </row>
    <row r="1857" spans="1:5" ht="15.75" x14ac:dyDescent="0.25">
      <c r="A1857" s="58" t="s">
        <v>2263</v>
      </c>
      <c r="B1857" s="28" t="s">
        <v>2254</v>
      </c>
      <c r="C1857" s="28" t="s">
        <v>231</v>
      </c>
      <c r="D1857" s="28">
        <v>45874</v>
      </c>
      <c r="E1857" s="11">
        <v>1</v>
      </c>
    </row>
    <row r="1858" spans="1:5" ht="15.75" x14ac:dyDescent="0.25">
      <c r="A1858" s="59" t="s">
        <v>2264</v>
      </c>
      <c r="B1858" s="27" t="s">
        <v>2255</v>
      </c>
      <c r="C1858" s="27" t="s">
        <v>2</v>
      </c>
      <c r="D1858" s="27">
        <v>45782</v>
      </c>
      <c r="E1858" s="11">
        <v>1</v>
      </c>
    </row>
    <row r="1859" spans="1:5" ht="15.75" x14ac:dyDescent="0.25">
      <c r="A1859" s="59" t="s">
        <v>2265</v>
      </c>
      <c r="B1859" s="27" t="s">
        <v>2255</v>
      </c>
      <c r="C1859" s="27" t="s">
        <v>230</v>
      </c>
      <c r="D1859" s="27">
        <v>45935</v>
      </c>
      <c r="E1859" s="11">
        <v>1</v>
      </c>
    </row>
    <row r="1860" spans="1:5" ht="15.75" x14ac:dyDescent="0.25">
      <c r="A1860" s="59" t="s">
        <v>2266</v>
      </c>
      <c r="B1860" s="27" t="s">
        <v>2255</v>
      </c>
      <c r="C1860" s="27" t="s">
        <v>952</v>
      </c>
      <c r="D1860" s="27">
        <v>45813</v>
      </c>
      <c r="E1860" s="11">
        <v>1</v>
      </c>
    </row>
    <row r="1861" spans="1:5" ht="15.75" x14ac:dyDescent="0.25">
      <c r="A1861" s="59" t="s">
        <v>2267</v>
      </c>
      <c r="B1861" s="27" t="s">
        <v>2255</v>
      </c>
      <c r="C1861" s="27" t="s">
        <v>262</v>
      </c>
      <c r="D1861" s="27">
        <v>45721</v>
      </c>
      <c r="E1861" s="11">
        <v>1</v>
      </c>
    </row>
    <row r="1862" spans="1:5" ht="15.75" x14ac:dyDescent="0.25">
      <c r="A1862" s="59" t="s">
        <v>2268</v>
      </c>
      <c r="B1862" s="27" t="s">
        <v>2255</v>
      </c>
      <c r="C1862" s="27" t="s">
        <v>247</v>
      </c>
      <c r="D1862" s="27">
        <v>45662</v>
      </c>
      <c r="E1862" s="11">
        <v>1</v>
      </c>
    </row>
    <row r="1863" spans="1:5" ht="15.75" x14ac:dyDescent="0.25">
      <c r="A1863" s="59" t="s">
        <v>2269</v>
      </c>
      <c r="B1863" s="27" t="s">
        <v>2255</v>
      </c>
      <c r="C1863" s="27" t="s">
        <v>263</v>
      </c>
      <c r="D1863" s="27">
        <v>45693</v>
      </c>
      <c r="E1863" s="11">
        <v>1</v>
      </c>
    </row>
    <row r="1864" spans="1:5" ht="15.75" x14ac:dyDescent="0.25">
      <c r="A1864" s="59" t="s">
        <v>2270</v>
      </c>
      <c r="B1864" s="27" t="s">
        <v>2255</v>
      </c>
      <c r="C1864" s="27" t="s">
        <v>252</v>
      </c>
      <c r="D1864" s="27">
        <v>45843</v>
      </c>
      <c r="E1864" s="11">
        <v>1</v>
      </c>
    </row>
    <row r="1865" spans="1:5" ht="15.75" x14ac:dyDescent="0.25">
      <c r="A1865" s="59" t="s">
        <v>2271</v>
      </c>
      <c r="B1865" s="27" t="s">
        <v>2255</v>
      </c>
      <c r="C1865" s="27" t="s">
        <v>231</v>
      </c>
      <c r="D1865" s="27">
        <v>45874</v>
      </c>
      <c r="E1865" s="11">
        <v>1</v>
      </c>
    </row>
    <row r="1866" spans="1:5" ht="15.75" x14ac:dyDescent="0.25">
      <c r="A1866" s="58" t="s">
        <v>2274</v>
      </c>
      <c r="B1866" s="28" t="s">
        <v>2272</v>
      </c>
      <c r="C1866" s="28" t="s">
        <v>2</v>
      </c>
      <c r="D1866" s="28">
        <v>45782</v>
      </c>
      <c r="E1866" s="11">
        <v>1</v>
      </c>
    </row>
    <row r="1867" spans="1:5" ht="15.75" x14ac:dyDescent="0.25">
      <c r="A1867" s="58" t="s">
        <v>2275</v>
      </c>
      <c r="B1867" s="28" t="s">
        <v>2272</v>
      </c>
      <c r="C1867" s="28" t="s">
        <v>230</v>
      </c>
      <c r="D1867" s="28">
        <v>45935</v>
      </c>
      <c r="E1867" s="11">
        <v>1</v>
      </c>
    </row>
    <row r="1868" spans="1:5" ht="15.75" x14ac:dyDescent="0.25">
      <c r="A1868" s="58" t="s">
        <v>2276</v>
      </c>
      <c r="B1868" s="28" t="s">
        <v>2272</v>
      </c>
      <c r="C1868" s="28" t="s">
        <v>952</v>
      </c>
      <c r="D1868" s="28">
        <v>45813</v>
      </c>
      <c r="E1868" s="11">
        <v>1</v>
      </c>
    </row>
    <row r="1869" spans="1:5" ht="15.75" x14ac:dyDescent="0.25">
      <c r="A1869" s="58" t="s">
        <v>2277</v>
      </c>
      <c r="B1869" s="28" t="s">
        <v>2272</v>
      </c>
      <c r="C1869" s="28" t="s">
        <v>262</v>
      </c>
      <c r="D1869" s="28">
        <v>45721</v>
      </c>
      <c r="E1869" s="11">
        <v>1</v>
      </c>
    </row>
    <row r="1870" spans="1:5" ht="15.75" x14ac:dyDescent="0.25">
      <c r="A1870" s="58" t="s">
        <v>2278</v>
      </c>
      <c r="B1870" s="28" t="s">
        <v>2272</v>
      </c>
      <c r="C1870" s="28" t="s">
        <v>247</v>
      </c>
      <c r="D1870" s="28">
        <v>45662</v>
      </c>
      <c r="E1870" s="11">
        <v>1</v>
      </c>
    </row>
    <row r="1871" spans="1:5" ht="15.75" x14ac:dyDescent="0.25">
      <c r="A1871" s="58" t="s">
        <v>2279</v>
      </c>
      <c r="B1871" s="28" t="s">
        <v>2272</v>
      </c>
      <c r="C1871" s="28" t="s">
        <v>263</v>
      </c>
      <c r="D1871" s="28">
        <v>45693</v>
      </c>
      <c r="E1871" s="11">
        <v>1</v>
      </c>
    </row>
    <row r="1872" spans="1:5" ht="15.75" x14ac:dyDescent="0.25">
      <c r="A1872" s="58" t="s">
        <v>2280</v>
      </c>
      <c r="B1872" s="28" t="s">
        <v>2272</v>
      </c>
      <c r="C1872" s="28" t="s">
        <v>252</v>
      </c>
      <c r="D1872" s="28">
        <v>45843</v>
      </c>
      <c r="E1872" s="11">
        <v>1</v>
      </c>
    </row>
    <row r="1873" spans="1:5" ht="15.75" x14ac:dyDescent="0.25">
      <c r="A1873" s="58" t="s">
        <v>2281</v>
      </c>
      <c r="B1873" s="28" t="s">
        <v>2272</v>
      </c>
      <c r="C1873" s="28" t="s">
        <v>231</v>
      </c>
      <c r="D1873" s="28">
        <v>45874</v>
      </c>
      <c r="E1873" s="11">
        <v>1</v>
      </c>
    </row>
    <row r="1874" spans="1:5" ht="15.75" x14ac:dyDescent="0.25">
      <c r="A1874" s="59" t="s">
        <v>2282</v>
      </c>
      <c r="B1874" s="27" t="s">
        <v>2273</v>
      </c>
      <c r="C1874" s="27" t="s">
        <v>2</v>
      </c>
      <c r="D1874" s="27">
        <v>45782</v>
      </c>
      <c r="E1874" s="11">
        <v>1</v>
      </c>
    </row>
    <row r="1875" spans="1:5" ht="15.75" x14ac:dyDescent="0.25">
      <c r="A1875" s="59" t="s">
        <v>2283</v>
      </c>
      <c r="B1875" s="27" t="s">
        <v>2273</v>
      </c>
      <c r="C1875" s="27" t="s">
        <v>230</v>
      </c>
      <c r="D1875" s="27">
        <v>45935</v>
      </c>
      <c r="E1875" s="11">
        <v>1</v>
      </c>
    </row>
    <row r="1876" spans="1:5" ht="15.75" x14ac:dyDescent="0.25">
      <c r="A1876" s="59" t="s">
        <v>2284</v>
      </c>
      <c r="B1876" s="27" t="s">
        <v>2273</v>
      </c>
      <c r="C1876" s="27" t="s">
        <v>952</v>
      </c>
      <c r="D1876" s="27">
        <v>45813</v>
      </c>
      <c r="E1876" s="11">
        <v>1</v>
      </c>
    </row>
    <row r="1877" spans="1:5" ht="15.75" x14ac:dyDescent="0.25">
      <c r="A1877" s="59" t="s">
        <v>2285</v>
      </c>
      <c r="B1877" s="27" t="s">
        <v>2273</v>
      </c>
      <c r="C1877" s="27" t="s">
        <v>262</v>
      </c>
      <c r="D1877" s="27">
        <v>45721</v>
      </c>
      <c r="E1877" s="11">
        <v>1</v>
      </c>
    </row>
    <row r="1878" spans="1:5" ht="15.75" x14ac:dyDescent="0.25">
      <c r="A1878" s="59" t="s">
        <v>2286</v>
      </c>
      <c r="B1878" s="27" t="s">
        <v>2273</v>
      </c>
      <c r="C1878" s="27" t="s">
        <v>247</v>
      </c>
      <c r="D1878" s="27">
        <v>45662</v>
      </c>
      <c r="E1878" s="11">
        <v>1</v>
      </c>
    </row>
    <row r="1879" spans="1:5" ht="15.75" x14ac:dyDescent="0.25">
      <c r="A1879" s="59" t="s">
        <v>2287</v>
      </c>
      <c r="B1879" s="27" t="s">
        <v>2273</v>
      </c>
      <c r="C1879" s="27" t="s">
        <v>263</v>
      </c>
      <c r="D1879" s="27">
        <v>45693</v>
      </c>
      <c r="E1879" s="11">
        <v>1</v>
      </c>
    </row>
    <row r="1880" spans="1:5" ht="15.75" x14ac:dyDescent="0.25">
      <c r="A1880" s="59" t="s">
        <v>2288</v>
      </c>
      <c r="B1880" s="27" t="s">
        <v>2273</v>
      </c>
      <c r="C1880" s="27" t="s">
        <v>252</v>
      </c>
      <c r="D1880" s="27">
        <v>45843</v>
      </c>
      <c r="E1880" s="11">
        <v>1</v>
      </c>
    </row>
    <row r="1881" spans="1:5" ht="15.75" x14ac:dyDescent="0.25">
      <c r="A1881" s="59" t="s">
        <v>2289</v>
      </c>
      <c r="B1881" s="27" t="s">
        <v>2273</v>
      </c>
      <c r="C1881" s="27" t="s">
        <v>231</v>
      </c>
      <c r="D1881" s="27">
        <v>45874</v>
      </c>
      <c r="E1881" s="11">
        <v>1</v>
      </c>
    </row>
    <row r="1882" spans="1:5" ht="15.75" x14ac:dyDescent="0.25">
      <c r="A1882" s="58" t="s">
        <v>2291</v>
      </c>
      <c r="B1882" s="28" t="s">
        <v>2290</v>
      </c>
      <c r="C1882" s="28" t="s">
        <v>2</v>
      </c>
      <c r="D1882" s="28">
        <v>45782</v>
      </c>
      <c r="E1882" s="11">
        <v>1</v>
      </c>
    </row>
    <row r="1883" spans="1:5" ht="15.75" x14ac:dyDescent="0.25">
      <c r="A1883" s="58" t="s">
        <v>2292</v>
      </c>
      <c r="B1883" s="28" t="s">
        <v>2290</v>
      </c>
      <c r="C1883" s="28" t="s">
        <v>230</v>
      </c>
      <c r="D1883" s="28">
        <v>45935</v>
      </c>
      <c r="E1883" s="11">
        <v>1</v>
      </c>
    </row>
    <row r="1884" spans="1:5" ht="15.75" x14ac:dyDescent="0.25">
      <c r="A1884" s="58" t="s">
        <v>2293</v>
      </c>
      <c r="B1884" s="28" t="s">
        <v>2290</v>
      </c>
      <c r="C1884" s="28" t="s">
        <v>952</v>
      </c>
      <c r="D1884" s="28">
        <v>45813</v>
      </c>
      <c r="E1884" s="11">
        <v>1</v>
      </c>
    </row>
    <row r="1885" spans="1:5" ht="15.75" x14ac:dyDescent="0.25">
      <c r="A1885" s="58" t="s">
        <v>2294</v>
      </c>
      <c r="B1885" s="28" t="s">
        <v>2290</v>
      </c>
      <c r="C1885" s="28" t="s">
        <v>262</v>
      </c>
      <c r="D1885" s="28">
        <v>45721</v>
      </c>
      <c r="E1885" s="11">
        <v>1</v>
      </c>
    </row>
    <row r="1886" spans="1:5" ht="15.75" x14ac:dyDescent="0.25">
      <c r="A1886" s="58" t="s">
        <v>2295</v>
      </c>
      <c r="B1886" s="28" t="s">
        <v>2290</v>
      </c>
      <c r="C1886" s="28" t="s">
        <v>247</v>
      </c>
      <c r="D1886" s="28">
        <v>45662</v>
      </c>
      <c r="E1886" s="11">
        <v>1</v>
      </c>
    </row>
    <row r="1887" spans="1:5" ht="15.75" x14ac:dyDescent="0.25">
      <c r="A1887" s="58" t="s">
        <v>2296</v>
      </c>
      <c r="B1887" s="28" t="s">
        <v>2290</v>
      </c>
      <c r="C1887" s="28" t="s">
        <v>263</v>
      </c>
      <c r="D1887" s="28">
        <v>45693</v>
      </c>
      <c r="E1887" s="11">
        <v>1</v>
      </c>
    </row>
    <row r="1888" spans="1:5" ht="15.75" x14ac:dyDescent="0.25">
      <c r="A1888" s="58" t="s">
        <v>2297</v>
      </c>
      <c r="B1888" s="28" t="s">
        <v>2290</v>
      </c>
      <c r="C1888" s="28" t="s">
        <v>252</v>
      </c>
      <c r="D1888" s="28">
        <v>45843</v>
      </c>
      <c r="E1888" s="11">
        <v>1</v>
      </c>
    </row>
    <row r="1889" spans="1:5" ht="15.75" x14ac:dyDescent="0.25">
      <c r="A1889" s="58" t="s">
        <v>2298</v>
      </c>
      <c r="B1889" s="28" t="s">
        <v>2290</v>
      </c>
      <c r="C1889" s="28" t="s">
        <v>231</v>
      </c>
      <c r="D1889" s="28">
        <v>45874</v>
      </c>
      <c r="E1889" s="11">
        <v>1</v>
      </c>
    </row>
    <row r="1890" spans="1:5" ht="15.75" x14ac:dyDescent="0.25">
      <c r="A1890" s="59" t="s">
        <v>2307</v>
      </c>
      <c r="B1890" s="27" t="s">
        <v>2299</v>
      </c>
      <c r="C1890" s="27" t="s">
        <v>2</v>
      </c>
      <c r="D1890" s="27">
        <v>45782</v>
      </c>
      <c r="E1890" s="11">
        <v>1</v>
      </c>
    </row>
    <row r="1891" spans="1:5" ht="15.75" x14ac:dyDescent="0.25">
      <c r="A1891" s="59" t="s">
        <v>2308</v>
      </c>
      <c r="B1891" s="27" t="s">
        <v>2299</v>
      </c>
      <c r="C1891" s="27" t="s">
        <v>230</v>
      </c>
      <c r="D1891" s="27">
        <v>45935</v>
      </c>
      <c r="E1891" s="11">
        <v>1</v>
      </c>
    </row>
    <row r="1892" spans="1:5" ht="15.75" x14ac:dyDescent="0.25">
      <c r="A1892" s="59" t="s">
        <v>2309</v>
      </c>
      <c r="B1892" s="27" t="s">
        <v>2299</v>
      </c>
      <c r="C1892" s="27" t="s">
        <v>952</v>
      </c>
      <c r="D1892" s="27">
        <v>45813</v>
      </c>
      <c r="E1892" s="11">
        <v>1</v>
      </c>
    </row>
    <row r="1893" spans="1:5" ht="15.75" x14ac:dyDescent="0.25">
      <c r="A1893" s="59" t="s">
        <v>2310</v>
      </c>
      <c r="B1893" s="27" t="s">
        <v>2299</v>
      </c>
      <c r="C1893" s="27" t="s">
        <v>262</v>
      </c>
      <c r="D1893" s="27">
        <v>45721</v>
      </c>
      <c r="E1893" s="11">
        <v>1</v>
      </c>
    </row>
    <row r="1894" spans="1:5" ht="15.75" x14ac:dyDescent="0.25">
      <c r="A1894" s="59" t="s">
        <v>2311</v>
      </c>
      <c r="B1894" s="27" t="s">
        <v>2299</v>
      </c>
      <c r="C1894" s="27" t="s">
        <v>247</v>
      </c>
      <c r="D1894" s="27">
        <v>45662</v>
      </c>
      <c r="E1894" s="11">
        <v>1</v>
      </c>
    </row>
    <row r="1895" spans="1:5" ht="15.75" x14ac:dyDescent="0.25">
      <c r="A1895" s="59" t="s">
        <v>2312</v>
      </c>
      <c r="B1895" s="27" t="s">
        <v>2299</v>
      </c>
      <c r="C1895" s="27" t="s">
        <v>263</v>
      </c>
      <c r="D1895" s="27">
        <v>45693</v>
      </c>
      <c r="E1895" s="11">
        <v>1</v>
      </c>
    </row>
    <row r="1896" spans="1:5" ht="15.75" x14ac:dyDescent="0.25">
      <c r="A1896" s="59" t="s">
        <v>2313</v>
      </c>
      <c r="B1896" s="27" t="s">
        <v>2299</v>
      </c>
      <c r="C1896" s="27" t="s">
        <v>252</v>
      </c>
      <c r="D1896" s="27">
        <v>45843</v>
      </c>
      <c r="E1896" s="11">
        <v>1</v>
      </c>
    </row>
    <row r="1897" spans="1:5" ht="15.75" x14ac:dyDescent="0.25">
      <c r="A1897" s="59" t="s">
        <v>2314</v>
      </c>
      <c r="B1897" s="27" t="s">
        <v>2299</v>
      </c>
      <c r="C1897" s="27" t="s">
        <v>231</v>
      </c>
      <c r="D1897" s="27">
        <v>45874</v>
      </c>
      <c r="E1897" s="11">
        <v>1</v>
      </c>
    </row>
    <row r="1898" spans="1:5" ht="15.75" x14ac:dyDescent="0.25">
      <c r="A1898" s="58" t="s">
        <v>2315</v>
      </c>
      <c r="B1898" s="28" t="s">
        <v>2300</v>
      </c>
      <c r="C1898" s="28" t="s">
        <v>2</v>
      </c>
      <c r="D1898" s="28">
        <v>45782</v>
      </c>
      <c r="E1898" s="11">
        <v>1</v>
      </c>
    </row>
    <row r="1899" spans="1:5" ht="15.75" x14ac:dyDescent="0.25">
      <c r="A1899" s="58" t="s">
        <v>2316</v>
      </c>
      <c r="B1899" s="28" t="s">
        <v>2300</v>
      </c>
      <c r="C1899" s="28" t="s">
        <v>230</v>
      </c>
      <c r="D1899" s="28">
        <v>45787</v>
      </c>
      <c r="E1899" s="11">
        <v>1</v>
      </c>
    </row>
    <row r="1900" spans="1:5" ht="15.75" x14ac:dyDescent="0.25">
      <c r="A1900" s="58" t="s">
        <v>2317</v>
      </c>
      <c r="B1900" s="28" t="s">
        <v>2300</v>
      </c>
      <c r="C1900" s="28" t="s">
        <v>952</v>
      </c>
      <c r="D1900" s="28">
        <v>45783</v>
      </c>
      <c r="E1900" s="11">
        <v>1</v>
      </c>
    </row>
    <row r="1901" spans="1:5" ht="15.75" x14ac:dyDescent="0.25">
      <c r="A1901" s="58" t="s">
        <v>2318</v>
      </c>
      <c r="B1901" s="28" t="s">
        <v>2300</v>
      </c>
      <c r="C1901" s="28" t="s">
        <v>262</v>
      </c>
      <c r="D1901" s="28">
        <v>45780</v>
      </c>
      <c r="E1901" s="11">
        <v>1</v>
      </c>
    </row>
    <row r="1902" spans="1:5" ht="15.75" x14ac:dyDescent="0.25">
      <c r="A1902" s="58" t="s">
        <v>2319</v>
      </c>
      <c r="B1902" s="28" t="s">
        <v>2300</v>
      </c>
      <c r="C1902" s="28" t="s">
        <v>247</v>
      </c>
      <c r="D1902" s="28">
        <v>45778</v>
      </c>
      <c r="E1902" s="11">
        <v>1</v>
      </c>
    </row>
    <row r="1903" spans="1:5" ht="15.75" x14ac:dyDescent="0.25">
      <c r="A1903" s="58" t="s">
        <v>2320</v>
      </c>
      <c r="B1903" s="28" t="s">
        <v>2300</v>
      </c>
      <c r="C1903" s="28" t="s">
        <v>263</v>
      </c>
      <c r="D1903" s="28">
        <v>45779</v>
      </c>
      <c r="E1903" s="11">
        <v>1</v>
      </c>
    </row>
    <row r="1904" spans="1:5" ht="15.75" x14ac:dyDescent="0.25">
      <c r="A1904" s="58" t="s">
        <v>2321</v>
      </c>
      <c r="B1904" s="28" t="s">
        <v>2300</v>
      </c>
      <c r="C1904" s="28" t="s">
        <v>252</v>
      </c>
      <c r="D1904" s="28">
        <v>45784</v>
      </c>
      <c r="E1904" s="11">
        <v>1</v>
      </c>
    </row>
    <row r="1905" spans="1:5" ht="15.75" x14ac:dyDescent="0.25">
      <c r="A1905" s="58" t="s">
        <v>2322</v>
      </c>
      <c r="B1905" s="28" t="s">
        <v>2300</v>
      </c>
      <c r="C1905" s="28" t="s">
        <v>231</v>
      </c>
      <c r="D1905" s="28">
        <v>45785</v>
      </c>
      <c r="E1905" s="11">
        <v>1</v>
      </c>
    </row>
    <row r="1906" spans="1:5" ht="15.75" x14ac:dyDescent="0.25">
      <c r="A1906" s="59" t="s">
        <v>2323</v>
      </c>
      <c r="B1906" s="27" t="s">
        <v>2301</v>
      </c>
      <c r="C1906" s="27" t="s">
        <v>2</v>
      </c>
      <c r="D1906" s="27" t="s">
        <v>2432</v>
      </c>
      <c r="E1906" s="11">
        <v>1</v>
      </c>
    </row>
    <row r="1907" spans="1:5" ht="15.75" x14ac:dyDescent="0.25">
      <c r="A1907" s="59" t="s">
        <v>2324</v>
      </c>
      <c r="B1907" s="27" t="s">
        <v>2301</v>
      </c>
      <c r="C1907" s="27" t="s">
        <v>230</v>
      </c>
      <c r="D1907" s="27" t="s">
        <v>2433</v>
      </c>
      <c r="E1907" s="11">
        <v>1</v>
      </c>
    </row>
    <row r="1908" spans="1:5" ht="15.75" x14ac:dyDescent="0.25">
      <c r="A1908" s="59" t="s">
        <v>2325</v>
      </c>
      <c r="B1908" s="27" t="s">
        <v>2301</v>
      </c>
      <c r="C1908" s="27" t="s">
        <v>952</v>
      </c>
      <c r="D1908" s="27" t="s">
        <v>2434</v>
      </c>
      <c r="E1908" s="11">
        <v>1</v>
      </c>
    </row>
    <row r="1909" spans="1:5" ht="15.75" x14ac:dyDescent="0.25">
      <c r="A1909" s="59" t="s">
        <v>2326</v>
      </c>
      <c r="B1909" s="27" t="s">
        <v>2301</v>
      </c>
      <c r="C1909" s="27" t="s">
        <v>262</v>
      </c>
      <c r="D1909" s="27" t="s">
        <v>2435</v>
      </c>
      <c r="E1909" s="11">
        <v>1</v>
      </c>
    </row>
    <row r="1910" spans="1:5" ht="15.75" x14ac:dyDescent="0.25">
      <c r="A1910" s="59" t="s">
        <v>2327</v>
      </c>
      <c r="B1910" s="27" t="s">
        <v>2301</v>
      </c>
      <c r="C1910" s="27" t="s">
        <v>247</v>
      </c>
      <c r="D1910" s="27" t="s">
        <v>2436</v>
      </c>
      <c r="E1910" s="11">
        <v>1</v>
      </c>
    </row>
    <row r="1911" spans="1:5" ht="15.75" x14ac:dyDescent="0.25">
      <c r="A1911" s="59" t="s">
        <v>2328</v>
      </c>
      <c r="B1911" s="27" t="s">
        <v>2301</v>
      </c>
      <c r="C1911" s="27" t="s">
        <v>263</v>
      </c>
      <c r="D1911" s="27" t="s">
        <v>2437</v>
      </c>
      <c r="E1911" s="11">
        <v>1</v>
      </c>
    </row>
    <row r="1912" spans="1:5" ht="15.75" x14ac:dyDescent="0.25">
      <c r="A1912" s="59" t="s">
        <v>2329</v>
      </c>
      <c r="B1912" s="27" t="s">
        <v>2301</v>
      </c>
      <c r="C1912" s="27" t="s">
        <v>252</v>
      </c>
      <c r="D1912" s="27" t="s">
        <v>2438</v>
      </c>
      <c r="E1912" s="11">
        <v>1</v>
      </c>
    </row>
    <row r="1913" spans="1:5" ht="15.75" x14ac:dyDescent="0.25">
      <c r="A1913" s="59" t="s">
        <v>2330</v>
      </c>
      <c r="B1913" s="27" t="s">
        <v>2301</v>
      </c>
      <c r="C1913" s="27" t="s">
        <v>231</v>
      </c>
      <c r="D1913" s="27" t="s">
        <v>2439</v>
      </c>
      <c r="E1913" s="11">
        <v>1</v>
      </c>
    </row>
    <row r="1914" spans="1:5" ht="15.75" x14ac:dyDescent="0.25">
      <c r="A1914" s="58" t="s">
        <v>2331</v>
      </c>
      <c r="B1914" s="28" t="s">
        <v>2302</v>
      </c>
      <c r="C1914" s="28" t="s">
        <v>2</v>
      </c>
      <c r="D1914" s="28" t="s">
        <v>2432</v>
      </c>
      <c r="E1914" s="11">
        <v>1</v>
      </c>
    </row>
    <row r="1915" spans="1:5" ht="15.75" x14ac:dyDescent="0.25">
      <c r="A1915" s="58" t="s">
        <v>2332</v>
      </c>
      <c r="B1915" s="28" t="s">
        <v>2302</v>
      </c>
      <c r="C1915" s="28" t="s">
        <v>230</v>
      </c>
      <c r="D1915" s="28" t="s">
        <v>2433</v>
      </c>
      <c r="E1915" s="11">
        <v>1</v>
      </c>
    </row>
    <row r="1916" spans="1:5" ht="15.75" x14ac:dyDescent="0.25">
      <c r="A1916" s="58" t="s">
        <v>2333</v>
      </c>
      <c r="B1916" s="28" t="s">
        <v>2302</v>
      </c>
      <c r="C1916" s="28" t="s">
        <v>952</v>
      </c>
      <c r="D1916" s="28" t="s">
        <v>2434</v>
      </c>
      <c r="E1916" s="11">
        <v>1</v>
      </c>
    </row>
    <row r="1917" spans="1:5" ht="15.75" x14ac:dyDescent="0.25">
      <c r="A1917" s="58" t="s">
        <v>2334</v>
      </c>
      <c r="B1917" s="28" t="s">
        <v>2302</v>
      </c>
      <c r="C1917" s="28" t="s">
        <v>262</v>
      </c>
      <c r="D1917" s="28" t="s">
        <v>2435</v>
      </c>
      <c r="E1917" s="11">
        <v>1</v>
      </c>
    </row>
    <row r="1918" spans="1:5" ht="15.75" x14ac:dyDescent="0.25">
      <c r="A1918" s="58" t="s">
        <v>2335</v>
      </c>
      <c r="B1918" s="28" t="s">
        <v>2302</v>
      </c>
      <c r="C1918" s="28" t="s">
        <v>247</v>
      </c>
      <c r="D1918" s="28" t="s">
        <v>2436</v>
      </c>
      <c r="E1918" s="11">
        <v>1</v>
      </c>
    </row>
    <row r="1919" spans="1:5" ht="15.75" x14ac:dyDescent="0.25">
      <c r="A1919" s="58" t="s">
        <v>2336</v>
      </c>
      <c r="B1919" s="28" t="s">
        <v>2302</v>
      </c>
      <c r="C1919" s="28" t="s">
        <v>263</v>
      </c>
      <c r="D1919" s="28" t="s">
        <v>2437</v>
      </c>
      <c r="E1919" s="11">
        <v>1</v>
      </c>
    </row>
    <row r="1920" spans="1:5" ht="15.75" x14ac:dyDescent="0.25">
      <c r="A1920" s="58" t="s">
        <v>2337</v>
      </c>
      <c r="B1920" s="28" t="s">
        <v>2302</v>
      </c>
      <c r="C1920" s="28" t="s">
        <v>252</v>
      </c>
      <c r="D1920" s="28" t="s">
        <v>2438</v>
      </c>
      <c r="E1920" s="11">
        <v>1</v>
      </c>
    </row>
    <row r="1921" spans="1:5" ht="15.75" x14ac:dyDescent="0.25">
      <c r="A1921" s="58" t="s">
        <v>2338</v>
      </c>
      <c r="B1921" s="28" t="s">
        <v>2302</v>
      </c>
      <c r="C1921" s="28" t="s">
        <v>231</v>
      </c>
      <c r="D1921" s="28" t="s">
        <v>2439</v>
      </c>
      <c r="E1921" s="11">
        <v>1</v>
      </c>
    </row>
    <row r="1922" spans="1:5" ht="15.75" x14ac:dyDescent="0.25">
      <c r="A1922" s="59" t="s">
        <v>2339</v>
      </c>
      <c r="B1922" s="27" t="s">
        <v>2303</v>
      </c>
      <c r="C1922" s="27" t="s">
        <v>2</v>
      </c>
      <c r="D1922" s="27" t="s">
        <v>2432</v>
      </c>
      <c r="E1922" s="11">
        <v>1</v>
      </c>
    </row>
    <row r="1923" spans="1:5" ht="15.75" x14ac:dyDescent="0.25">
      <c r="A1923" s="59" t="s">
        <v>2340</v>
      </c>
      <c r="B1923" s="27" t="s">
        <v>2303</v>
      </c>
      <c r="C1923" s="27" t="s">
        <v>230</v>
      </c>
      <c r="D1923" s="27" t="s">
        <v>2433</v>
      </c>
      <c r="E1923" s="11">
        <v>1</v>
      </c>
    </row>
    <row r="1924" spans="1:5" ht="15.75" x14ac:dyDescent="0.25">
      <c r="A1924" s="59" t="s">
        <v>2341</v>
      </c>
      <c r="B1924" s="27" t="s">
        <v>2303</v>
      </c>
      <c r="C1924" s="27" t="s">
        <v>952</v>
      </c>
      <c r="D1924" s="27" t="s">
        <v>2434</v>
      </c>
      <c r="E1924" s="11">
        <v>1</v>
      </c>
    </row>
    <row r="1925" spans="1:5" ht="15.75" x14ac:dyDescent="0.25">
      <c r="A1925" s="59" t="s">
        <v>2342</v>
      </c>
      <c r="B1925" s="27" t="s">
        <v>2303</v>
      </c>
      <c r="C1925" s="27" t="s">
        <v>262</v>
      </c>
      <c r="D1925" s="27" t="s">
        <v>2435</v>
      </c>
      <c r="E1925" s="11">
        <v>1</v>
      </c>
    </row>
    <row r="1926" spans="1:5" ht="15.75" x14ac:dyDescent="0.25">
      <c r="A1926" s="59" t="s">
        <v>2343</v>
      </c>
      <c r="B1926" s="27" t="s">
        <v>2303</v>
      </c>
      <c r="C1926" s="27" t="s">
        <v>247</v>
      </c>
      <c r="D1926" s="27" t="s">
        <v>2436</v>
      </c>
      <c r="E1926" s="11">
        <v>1</v>
      </c>
    </row>
    <row r="1927" spans="1:5" ht="15.75" x14ac:dyDescent="0.25">
      <c r="A1927" s="59" t="s">
        <v>2344</v>
      </c>
      <c r="B1927" s="27" t="s">
        <v>2303</v>
      </c>
      <c r="C1927" s="27" t="s">
        <v>263</v>
      </c>
      <c r="D1927" s="27" t="s">
        <v>2437</v>
      </c>
      <c r="E1927" s="11">
        <v>1</v>
      </c>
    </row>
    <row r="1928" spans="1:5" ht="15.75" x14ac:dyDescent="0.25">
      <c r="A1928" s="59" t="s">
        <v>2345</v>
      </c>
      <c r="B1928" s="27" t="s">
        <v>2303</v>
      </c>
      <c r="C1928" s="27" t="s">
        <v>252</v>
      </c>
      <c r="D1928" s="27" t="s">
        <v>2438</v>
      </c>
      <c r="E1928" s="11">
        <v>1</v>
      </c>
    </row>
    <row r="1929" spans="1:5" ht="15.75" x14ac:dyDescent="0.25">
      <c r="A1929" s="59" t="s">
        <v>2346</v>
      </c>
      <c r="B1929" s="27" t="s">
        <v>2303</v>
      </c>
      <c r="C1929" s="27" t="s">
        <v>231</v>
      </c>
      <c r="D1929" s="27" t="s">
        <v>2439</v>
      </c>
      <c r="E1929" s="11">
        <v>1</v>
      </c>
    </row>
    <row r="1930" spans="1:5" ht="15.75" x14ac:dyDescent="0.25">
      <c r="A1930" s="58" t="s">
        <v>2347</v>
      </c>
      <c r="B1930" s="28" t="s">
        <v>2304</v>
      </c>
      <c r="C1930" s="28" t="s">
        <v>2</v>
      </c>
      <c r="D1930" s="28" t="s">
        <v>2432</v>
      </c>
      <c r="E1930" s="11">
        <v>1</v>
      </c>
    </row>
    <row r="1931" spans="1:5" ht="15.75" x14ac:dyDescent="0.25">
      <c r="A1931" s="58" t="s">
        <v>2348</v>
      </c>
      <c r="B1931" s="28" t="s">
        <v>2304</v>
      </c>
      <c r="C1931" s="28" t="s">
        <v>230</v>
      </c>
      <c r="D1931" s="28" t="s">
        <v>2433</v>
      </c>
      <c r="E1931" s="11">
        <v>1</v>
      </c>
    </row>
    <row r="1932" spans="1:5" ht="15.75" x14ac:dyDescent="0.25">
      <c r="A1932" s="58" t="s">
        <v>2349</v>
      </c>
      <c r="B1932" s="28" t="s">
        <v>2304</v>
      </c>
      <c r="C1932" s="28" t="s">
        <v>952</v>
      </c>
      <c r="D1932" s="28" t="s">
        <v>2434</v>
      </c>
      <c r="E1932" s="11">
        <v>1</v>
      </c>
    </row>
    <row r="1933" spans="1:5" ht="15.75" x14ac:dyDescent="0.25">
      <c r="A1933" s="58" t="s">
        <v>2350</v>
      </c>
      <c r="B1933" s="28" t="s">
        <v>2304</v>
      </c>
      <c r="C1933" s="28" t="s">
        <v>262</v>
      </c>
      <c r="D1933" s="28" t="s">
        <v>2435</v>
      </c>
      <c r="E1933" s="11">
        <v>1</v>
      </c>
    </row>
    <row r="1934" spans="1:5" ht="15.75" x14ac:dyDescent="0.25">
      <c r="A1934" s="58" t="s">
        <v>2351</v>
      </c>
      <c r="B1934" s="28" t="s">
        <v>2304</v>
      </c>
      <c r="C1934" s="28" t="s">
        <v>247</v>
      </c>
      <c r="D1934" s="28" t="s">
        <v>2436</v>
      </c>
      <c r="E1934" s="11">
        <v>1</v>
      </c>
    </row>
    <row r="1935" spans="1:5" ht="15.75" x14ac:dyDescent="0.25">
      <c r="A1935" s="58" t="s">
        <v>2352</v>
      </c>
      <c r="B1935" s="28" t="s">
        <v>2304</v>
      </c>
      <c r="C1935" s="28" t="s">
        <v>263</v>
      </c>
      <c r="D1935" s="28" t="s">
        <v>2437</v>
      </c>
      <c r="E1935" s="11">
        <v>1</v>
      </c>
    </row>
    <row r="1936" spans="1:5" ht="15.75" x14ac:dyDescent="0.25">
      <c r="A1936" s="58" t="s">
        <v>2353</v>
      </c>
      <c r="B1936" s="28" t="s">
        <v>2304</v>
      </c>
      <c r="C1936" s="28" t="s">
        <v>252</v>
      </c>
      <c r="D1936" s="28" t="s">
        <v>2438</v>
      </c>
      <c r="E1936" s="11">
        <v>1</v>
      </c>
    </row>
    <row r="1937" spans="1:5" ht="15.75" x14ac:dyDescent="0.25">
      <c r="A1937" s="58" t="s">
        <v>2354</v>
      </c>
      <c r="B1937" s="28" t="s">
        <v>2304</v>
      </c>
      <c r="C1937" s="28" t="s">
        <v>231</v>
      </c>
      <c r="D1937" s="28" t="s">
        <v>2439</v>
      </c>
      <c r="E1937" s="11">
        <v>1</v>
      </c>
    </row>
    <row r="1938" spans="1:5" ht="15.75" x14ac:dyDescent="0.25">
      <c r="A1938" s="59" t="s">
        <v>2355</v>
      </c>
      <c r="B1938" s="27" t="s">
        <v>2305</v>
      </c>
      <c r="C1938" s="27" t="s">
        <v>2</v>
      </c>
      <c r="D1938" s="27" t="s">
        <v>2432</v>
      </c>
      <c r="E1938" s="11">
        <v>1</v>
      </c>
    </row>
    <row r="1939" spans="1:5" ht="15.75" x14ac:dyDescent="0.25">
      <c r="A1939" s="59" t="s">
        <v>2356</v>
      </c>
      <c r="B1939" s="27" t="s">
        <v>2305</v>
      </c>
      <c r="C1939" s="27" t="s">
        <v>230</v>
      </c>
      <c r="D1939" s="27" t="s">
        <v>2433</v>
      </c>
      <c r="E1939" s="11">
        <v>1</v>
      </c>
    </row>
    <row r="1940" spans="1:5" ht="15.75" x14ac:dyDescent="0.25">
      <c r="A1940" s="59" t="s">
        <v>2357</v>
      </c>
      <c r="B1940" s="27" t="s">
        <v>2305</v>
      </c>
      <c r="C1940" s="27" t="s">
        <v>952</v>
      </c>
      <c r="D1940" s="27" t="s">
        <v>2434</v>
      </c>
      <c r="E1940" s="11">
        <v>1</v>
      </c>
    </row>
    <row r="1941" spans="1:5" ht="15.75" x14ac:dyDescent="0.25">
      <c r="A1941" s="59" t="s">
        <v>2358</v>
      </c>
      <c r="B1941" s="27" t="s">
        <v>2305</v>
      </c>
      <c r="C1941" s="27" t="s">
        <v>262</v>
      </c>
      <c r="D1941" s="27" t="s">
        <v>2435</v>
      </c>
      <c r="E1941" s="11">
        <v>1</v>
      </c>
    </row>
    <row r="1942" spans="1:5" ht="15.75" x14ac:dyDescent="0.25">
      <c r="A1942" s="59" t="s">
        <v>2359</v>
      </c>
      <c r="B1942" s="27" t="s">
        <v>2305</v>
      </c>
      <c r="C1942" s="27" t="s">
        <v>247</v>
      </c>
      <c r="D1942" s="27" t="s">
        <v>2436</v>
      </c>
      <c r="E1942" s="11">
        <v>1</v>
      </c>
    </row>
    <row r="1943" spans="1:5" ht="15.75" x14ac:dyDescent="0.25">
      <c r="A1943" s="59" t="s">
        <v>2360</v>
      </c>
      <c r="B1943" s="27" t="s">
        <v>2305</v>
      </c>
      <c r="C1943" s="27" t="s">
        <v>263</v>
      </c>
      <c r="D1943" s="27" t="s">
        <v>2437</v>
      </c>
      <c r="E1943" s="11">
        <v>1</v>
      </c>
    </row>
    <row r="1944" spans="1:5" ht="15.75" x14ac:dyDescent="0.25">
      <c r="A1944" s="59" t="s">
        <v>2361</v>
      </c>
      <c r="B1944" s="27" t="s">
        <v>2305</v>
      </c>
      <c r="C1944" s="27" t="s">
        <v>252</v>
      </c>
      <c r="D1944" s="27" t="s">
        <v>2438</v>
      </c>
      <c r="E1944" s="11">
        <v>1</v>
      </c>
    </row>
    <row r="1945" spans="1:5" ht="15.75" x14ac:dyDescent="0.25">
      <c r="A1945" s="59" t="s">
        <v>2362</v>
      </c>
      <c r="B1945" s="27" t="s">
        <v>2305</v>
      </c>
      <c r="C1945" s="27" t="s">
        <v>231</v>
      </c>
      <c r="D1945" s="27" t="s">
        <v>2439</v>
      </c>
      <c r="E1945" s="11">
        <v>1</v>
      </c>
    </row>
    <row r="1946" spans="1:5" ht="15.75" x14ac:dyDescent="0.25">
      <c r="A1946" s="58" t="s">
        <v>2363</v>
      </c>
      <c r="B1946" s="28" t="s">
        <v>2306</v>
      </c>
      <c r="C1946" s="28" t="s">
        <v>2</v>
      </c>
      <c r="D1946" s="28" t="s">
        <v>2432</v>
      </c>
      <c r="E1946" s="11">
        <v>1</v>
      </c>
    </row>
    <row r="1947" spans="1:5" ht="15.75" x14ac:dyDescent="0.25">
      <c r="A1947" s="58" t="s">
        <v>2364</v>
      </c>
      <c r="B1947" s="28" t="s">
        <v>2306</v>
      </c>
      <c r="C1947" s="28" t="s">
        <v>230</v>
      </c>
      <c r="D1947" s="28" t="s">
        <v>2433</v>
      </c>
      <c r="E1947" s="11">
        <v>1</v>
      </c>
    </row>
    <row r="1948" spans="1:5" ht="15.75" x14ac:dyDescent="0.25">
      <c r="A1948" s="58" t="s">
        <v>2365</v>
      </c>
      <c r="B1948" s="28" t="s">
        <v>2306</v>
      </c>
      <c r="C1948" s="28" t="s">
        <v>952</v>
      </c>
      <c r="D1948" s="28" t="s">
        <v>2434</v>
      </c>
      <c r="E1948" s="11">
        <v>1</v>
      </c>
    </row>
    <row r="1949" spans="1:5" ht="15.75" x14ac:dyDescent="0.25">
      <c r="A1949" s="58" t="s">
        <v>2366</v>
      </c>
      <c r="B1949" s="28" t="s">
        <v>2306</v>
      </c>
      <c r="C1949" s="28" t="s">
        <v>262</v>
      </c>
      <c r="D1949" s="28" t="s">
        <v>2435</v>
      </c>
      <c r="E1949" s="11">
        <v>1</v>
      </c>
    </row>
    <row r="1950" spans="1:5" ht="15.75" x14ac:dyDescent="0.25">
      <c r="A1950" s="58" t="s">
        <v>2367</v>
      </c>
      <c r="B1950" s="28" t="s">
        <v>2306</v>
      </c>
      <c r="C1950" s="28" t="s">
        <v>247</v>
      </c>
      <c r="D1950" s="28" t="s">
        <v>2436</v>
      </c>
      <c r="E1950" s="11">
        <v>1</v>
      </c>
    </row>
    <row r="1951" spans="1:5" ht="15.75" x14ac:dyDescent="0.25">
      <c r="A1951" s="58" t="s">
        <v>2368</v>
      </c>
      <c r="B1951" s="28" t="s">
        <v>2306</v>
      </c>
      <c r="C1951" s="28" t="s">
        <v>263</v>
      </c>
      <c r="D1951" s="28" t="s">
        <v>2437</v>
      </c>
      <c r="E1951" s="11">
        <v>1</v>
      </c>
    </row>
    <row r="1952" spans="1:5" ht="15.75" x14ac:dyDescent="0.25">
      <c r="A1952" s="58" t="s">
        <v>2369</v>
      </c>
      <c r="B1952" s="28" t="s">
        <v>2306</v>
      </c>
      <c r="C1952" s="28" t="s">
        <v>252</v>
      </c>
      <c r="D1952" s="28" t="s">
        <v>2438</v>
      </c>
      <c r="E1952" s="11">
        <v>1</v>
      </c>
    </row>
    <row r="1953" spans="1:5" ht="15.75" x14ac:dyDescent="0.25">
      <c r="A1953" s="58" t="s">
        <v>2370</v>
      </c>
      <c r="B1953" s="28" t="s">
        <v>2306</v>
      </c>
      <c r="C1953" s="28" t="s">
        <v>231</v>
      </c>
      <c r="D1953" s="28" t="s">
        <v>2439</v>
      </c>
      <c r="E1953" s="11">
        <v>1</v>
      </c>
    </row>
    <row r="1954" spans="1:5" ht="15.75" x14ac:dyDescent="0.25">
      <c r="A1954" s="77" t="s">
        <v>2374</v>
      </c>
      <c r="B1954" s="52" t="s">
        <v>2371</v>
      </c>
      <c r="C1954" s="53" t="s">
        <v>462</v>
      </c>
      <c r="D1954" s="51">
        <v>45874</v>
      </c>
      <c r="E1954" s="11">
        <v>1</v>
      </c>
    </row>
    <row r="1955" spans="1:5" ht="15.75" x14ac:dyDescent="0.25">
      <c r="A1955" s="77" t="s">
        <v>2375</v>
      </c>
      <c r="B1955" s="52" t="s">
        <v>2372</v>
      </c>
      <c r="C1955" s="53" t="s">
        <v>462</v>
      </c>
      <c r="D1955" s="51">
        <v>45874</v>
      </c>
      <c r="E1955" s="11">
        <v>1</v>
      </c>
    </row>
    <row r="1956" spans="1:5" ht="15.75" x14ac:dyDescent="0.25">
      <c r="A1956" s="77" t="s">
        <v>2376</v>
      </c>
      <c r="B1956" s="52" t="s">
        <v>2373</v>
      </c>
      <c r="C1956" s="53" t="s">
        <v>462</v>
      </c>
      <c r="D1956" s="51">
        <v>45874</v>
      </c>
      <c r="E1956" s="11">
        <v>1</v>
      </c>
    </row>
    <row r="1957" spans="1:5" ht="15.75" x14ac:dyDescent="0.25">
      <c r="A1957" s="58" t="s">
        <v>2378</v>
      </c>
      <c r="B1957" s="28" t="s">
        <v>2377</v>
      </c>
      <c r="C1957" s="28" t="s">
        <v>2</v>
      </c>
      <c r="D1957" s="28" t="s">
        <v>2432</v>
      </c>
      <c r="E1957" s="11">
        <v>1</v>
      </c>
    </row>
    <row r="1958" spans="1:5" ht="15.75" x14ac:dyDescent="0.25">
      <c r="A1958" s="58" t="s">
        <v>2379</v>
      </c>
      <c r="B1958" s="28" t="s">
        <v>2377</v>
      </c>
      <c r="C1958" s="28" t="s">
        <v>230</v>
      </c>
      <c r="D1958" s="28" t="s">
        <v>2433</v>
      </c>
      <c r="E1958" s="11">
        <v>1</v>
      </c>
    </row>
    <row r="1959" spans="1:5" ht="15.75" x14ac:dyDescent="0.25">
      <c r="A1959" s="58" t="s">
        <v>2380</v>
      </c>
      <c r="B1959" s="28" t="s">
        <v>2377</v>
      </c>
      <c r="C1959" s="28" t="s">
        <v>952</v>
      </c>
      <c r="D1959" s="28" t="s">
        <v>2434</v>
      </c>
      <c r="E1959" s="11">
        <v>1</v>
      </c>
    </row>
    <row r="1960" spans="1:5" ht="15.75" x14ac:dyDescent="0.25">
      <c r="A1960" s="58" t="s">
        <v>2381</v>
      </c>
      <c r="B1960" s="28" t="s">
        <v>2377</v>
      </c>
      <c r="C1960" s="28" t="s">
        <v>262</v>
      </c>
      <c r="D1960" s="28" t="s">
        <v>2435</v>
      </c>
      <c r="E1960" s="11">
        <v>1</v>
      </c>
    </row>
    <row r="1961" spans="1:5" ht="15.75" x14ac:dyDescent="0.25">
      <c r="A1961" s="58" t="s">
        <v>2382</v>
      </c>
      <c r="B1961" s="28" t="s">
        <v>2377</v>
      </c>
      <c r="C1961" s="28" t="s">
        <v>247</v>
      </c>
      <c r="D1961" s="28" t="s">
        <v>2436</v>
      </c>
      <c r="E1961" s="11">
        <v>1</v>
      </c>
    </row>
    <row r="1962" spans="1:5" ht="15.75" x14ac:dyDescent="0.25">
      <c r="A1962" s="58" t="s">
        <v>2383</v>
      </c>
      <c r="B1962" s="28" t="s">
        <v>2377</v>
      </c>
      <c r="C1962" s="28" t="s">
        <v>263</v>
      </c>
      <c r="D1962" s="28" t="s">
        <v>2437</v>
      </c>
      <c r="E1962" s="11">
        <v>1</v>
      </c>
    </row>
    <row r="1963" spans="1:5" ht="15.75" x14ac:dyDescent="0.25">
      <c r="A1963" s="58" t="s">
        <v>2384</v>
      </c>
      <c r="B1963" s="28" t="s">
        <v>2377</v>
      </c>
      <c r="C1963" s="28" t="s">
        <v>252</v>
      </c>
      <c r="D1963" s="28" t="s">
        <v>2438</v>
      </c>
      <c r="E1963" s="11">
        <v>1</v>
      </c>
    </row>
    <row r="1964" spans="1:5" ht="15.75" x14ac:dyDescent="0.25">
      <c r="A1964" s="58" t="s">
        <v>2385</v>
      </c>
      <c r="B1964" s="28" t="s">
        <v>2377</v>
      </c>
      <c r="C1964" s="28" t="s">
        <v>231</v>
      </c>
      <c r="D1964" s="28" t="s">
        <v>2439</v>
      </c>
      <c r="E1964" s="11">
        <v>1</v>
      </c>
    </row>
    <row r="1965" spans="1:5" ht="15.75" x14ac:dyDescent="0.25">
      <c r="A1965" s="75" t="s">
        <v>2387</v>
      </c>
      <c r="B1965" s="50" t="s">
        <v>2386</v>
      </c>
      <c r="C1965" s="50" t="s">
        <v>2388</v>
      </c>
      <c r="D1965" s="50">
        <v>45143</v>
      </c>
      <c r="E1965" s="11">
        <v>1</v>
      </c>
    </row>
    <row r="1966" spans="1:5" ht="31.5" x14ac:dyDescent="0.25">
      <c r="A1966" s="58" t="s">
        <v>2389</v>
      </c>
      <c r="B1966" s="28" t="s">
        <v>2390</v>
      </c>
      <c r="C1966" s="28" t="s">
        <v>2512</v>
      </c>
      <c r="D1966" s="28">
        <v>44962</v>
      </c>
      <c r="E1966" s="11">
        <v>1</v>
      </c>
    </row>
    <row r="1967" spans="1:5" ht="15.75" x14ac:dyDescent="0.25">
      <c r="A1967" s="59" t="s">
        <v>2396</v>
      </c>
      <c r="B1967" s="27" t="s">
        <v>2391</v>
      </c>
      <c r="C1967" s="27" t="s">
        <v>2</v>
      </c>
      <c r="D1967" s="27" t="s">
        <v>2432</v>
      </c>
      <c r="E1967" s="11">
        <v>1</v>
      </c>
    </row>
    <row r="1968" spans="1:5" ht="15.75" x14ac:dyDescent="0.25">
      <c r="A1968" s="59" t="s">
        <v>2397</v>
      </c>
      <c r="B1968" s="27" t="s">
        <v>2391</v>
      </c>
      <c r="C1968" s="27" t="s">
        <v>230</v>
      </c>
      <c r="D1968" s="27" t="s">
        <v>2433</v>
      </c>
      <c r="E1968" s="11">
        <v>1</v>
      </c>
    </row>
    <row r="1969" spans="1:5" ht="15.75" x14ac:dyDescent="0.25">
      <c r="A1969" s="59" t="s">
        <v>2398</v>
      </c>
      <c r="B1969" s="27" t="s">
        <v>2391</v>
      </c>
      <c r="C1969" s="27" t="s">
        <v>952</v>
      </c>
      <c r="D1969" s="27" t="s">
        <v>2434</v>
      </c>
      <c r="E1969" s="11">
        <v>1</v>
      </c>
    </row>
    <row r="1970" spans="1:5" ht="15.75" x14ac:dyDescent="0.25">
      <c r="A1970" s="59" t="s">
        <v>2399</v>
      </c>
      <c r="B1970" s="27" t="s">
        <v>2391</v>
      </c>
      <c r="C1970" s="27" t="s">
        <v>262</v>
      </c>
      <c r="D1970" s="27" t="s">
        <v>2435</v>
      </c>
      <c r="E1970" s="11">
        <v>1</v>
      </c>
    </row>
    <row r="1971" spans="1:5" ht="15.75" x14ac:dyDescent="0.25">
      <c r="A1971" s="59" t="s">
        <v>2400</v>
      </c>
      <c r="B1971" s="27" t="s">
        <v>2391</v>
      </c>
      <c r="C1971" s="27" t="s">
        <v>247</v>
      </c>
      <c r="D1971" s="27" t="s">
        <v>2436</v>
      </c>
      <c r="E1971" s="11">
        <v>1</v>
      </c>
    </row>
    <row r="1972" spans="1:5" ht="15.75" x14ac:dyDescent="0.25">
      <c r="A1972" s="59" t="s">
        <v>2401</v>
      </c>
      <c r="B1972" s="27" t="s">
        <v>2391</v>
      </c>
      <c r="C1972" s="27" t="s">
        <v>263</v>
      </c>
      <c r="D1972" s="27" t="s">
        <v>2437</v>
      </c>
      <c r="E1972" s="11">
        <v>1</v>
      </c>
    </row>
    <row r="1973" spans="1:5" ht="15.75" x14ac:dyDescent="0.25">
      <c r="A1973" s="59" t="s">
        <v>2402</v>
      </c>
      <c r="B1973" s="27" t="s">
        <v>2391</v>
      </c>
      <c r="C1973" s="27" t="s">
        <v>252</v>
      </c>
      <c r="D1973" s="27" t="s">
        <v>2438</v>
      </c>
      <c r="E1973" s="11">
        <v>1</v>
      </c>
    </row>
    <row r="1974" spans="1:5" ht="15.75" x14ac:dyDescent="0.25">
      <c r="A1974" s="59" t="s">
        <v>2403</v>
      </c>
      <c r="B1974" s="27" t="s">
        <v>2391</v>
      </c>
      <c r="C1974" s="27" t="s">
        <v>231</v>
      </c>
      <c r="D1974" s="27" t="s">
        <v>2439</v>
      </c>
      <c r="E1974" s="11">
        <v>1</v>
      </c>
    </row>
    <row r="1975" spans="1:5" ht="15.75" x14ac:dyDescent="0.25">
      <c r="A1975" s="58" t="s">
        <v>2404</v>
      </c>
      <c r="B1975" s="28" t="s">
        <v>2392</v>
      </c>
      <c r="C1975" s="28" t="s">
        <v>2</v>
      </c>
      <c r="D1975" s="28" t="s">
        <v>2432</v>
      </c>
      <c r="E1975" s="11">
        <v>1</v>
      </c>
    </row>
    <row r="1976" spans="1:5" ht="15.75" x14ac:dyDescent="0.25">
      <c r="A1976" s="58" t="s">
        <v>2405</v>
      </c>
      <c r="B1976" s="28" t="s">
        <v>2392</v>
      </c>
      <c r="C1976" s="28" t="s">
        <v>230</v>
      </c>
      <c r="D1976" s="28" t="s">
        <v>2433</v>
      </c>
      <c r="E1976" s="11">
        <v>1</v>
      </c>
    </row>
    <row r="1977" spans="1:5" ht="15.75" x14ac:dyDescent="0.25">
      <c r="A1977" s="58" t="s">
        <v>2406</v>
      </c>
      <c r="B1977" s="28" t="s">
        <v>2392</v>
      </c>
      <c r="C1977" s="28" t="s">
        <v>952</v>
      </c>
      <c r="D1977" s="28" t="s">
        <v>2434</v>
      </c>
      <c r="E1977" s="11">
        <v>1</v>
      </c>
    </row>
    <row r="1978" spans="1:5" ht="15.75" x14ac:dyDescent="0.25">
      <c r="A1978" s="58" t="s">
        <v>2407</v>
      </c>
      <c r="B1978" s="28" t="s">
        <v>2392</v>
      </c>
      <c r="C1978" s="28" t="s">
        <v>262</v>
      </c>
      <c r="D1978" s="28" t="s">
        <v>2435</v>
      </c>
      <c r="E1978" s="11">
        <v>1</v>
      </c>
    </row>
    <row r="1979" spans="1:5" ht="15.75" x14ac:dyDescent="0.25">
      <c r="A1979" s="58" t="s">
        <v>2408</v>
      </c>
      <c r="B1979" s="28" t="s">
        <v>2392</v>
      </c>
      <c r="C1979" s="28" t="s">
        <v>247</v>
      </c>
      <c r="D1979" s="28" t="s">
        <v>2436</v>
      </c>
      <c r="E1979" s="11">
        <v>1</v>
      </c>
    </row>
    <row r="1980" spans="1:5" ht="15.75" x14ac:dyDescent="0.25">
      <c r="A1980" s="58" t="s">
        <v>2409</v>
      </c>
      <c r="B1980" s="28" t="s">
        <v>2392</v>
      </c>
      <c r="C1980" s="28" t="s">
        <v>263</v>
      </c>
      <c r="D1980" s="28" t="s">
        <v>2437</v>
      </c>
      <c r="E1980" s="11">
        <v>1</v>
      </c>
    </row>
    <row r="1981" spans="1:5" ht="15.75" x14ac:dyDescent="0.25">
      <c r="A1981" s="58" t="s">
        <v>2410</v>
      </c>
      <c r="B1981" s="28" t="s">
        <v>2392</v>
      </c>
      <c r="C1981" s="28" t="s">
        <v>252</v>
      </c>
      <c r="D1981" s="28" t="s">
        <v>2438</v>
      </c>
      <c r="E1981" s="11">
        <v>1</v>
      </c>
    </row>
    <row r="1982" spans="1:5" ht="15.75" x14ac:dyDescent="0.25">
      <c r="A1982" s="58" t="s">
        <v>2411</v>
      </c>
      <c r="B1982" s="28" t="s">
        <v>2392</v>
      </c>
      <c r="C1982" s="28" t="s">
        <v>231</v>
      </c>
      <c r="D1982" s="28" t="s">
        <v>2439</v>
      </c>
      <c r="E1982" s="11">
        <v>1</v>
      </c>
    </row>
    <row r="1983" spans="1:5" ht="15.75" x14ac:dyDescent="0.25">
      <c r="A1983" s="76" t="s">
        <v>2412</v>
      </c>
      <c r="B1983" s="55" t="s">
        <v>2393</v>
      </c>
      <c r="C1983" s="55" t="s">
        <v>2</v>
      </c>
      <c r="D1983" s="55" t="s">
        <v>2720</v>
      </c>
      <c r="E1983" s="11">
        <v>1</v>
      </c>
    </row>
    <row r="1984" spans="1:5" ht="15.75" x14ac:dyDescent="0.25">
      <c r="A1984" s="76" t="s">
        <v>2413</v>
      </c>
      <c r="B1984" s="55" t="s">
        <v>2393</v>
      </c>
      <c r="C1984" s="55" t="s">
        <v>230</v>
      </c>
      <c r="D1984" s="55" t="s">
        <v>2722</v>
      </c>
      <c r="E1984" s="11">
        <v>1</v>
      </c>
    </row>
    <row r="1985" spans="1:5" ht="15.75" x14ac:dyDescent="0.25">
      <c r="A1985" s="76" t="s">
        <v>2414</v>
      </c>
      <c r="B1985" s="55" t="s">
        <v>2393</v>
      </c>
      <c r="C1985" s="55" t="s">
        <v>952</v>
      </c>
      <c r="D1985" s="55" t="s">
        <v>2721</v>
      </c>
      <c r="E1985" s="11">
        <v>1</v>
      </c>
    </row>
    <row r="1986" spans="1:5" ht="15.75" x14ac:dyDescent="0.25">
      <c r="A1986" s="76" t="s">
        <v>2415</v>
      </c>
      <c r="B1986" s="55" t="s">
        <v>2393</v>
      </c>
      <c r="C1986" s="55" t="s">
        <v>262</v>
      </c>
      <c r="D1986" s="55" t="s">
        <v>2723</v>
      </c>
      <c r="E1986" s="11">
        <v>1</v>
      </c>
    </row>
    <row r="1987" spans="1:5" ht="15.75" x14ac:dyDescent="0.25">
      <c r="A1987" s="76" t="s">
        <v>2709</v>
      </c>
      <c r="B1987" s="55" t="s">
        <v>2393</v>
      </c>
      <c r="C1987" s="55" t="s">
        <v>247</v>
      </c>
      <c r="D1987" s="55" t="s">
        <v>2719</v>
      </c>
      <c r="E1987" s="11">
        <v>1</v>
      </c>
    </row>
    <row r="1988" spans="1:5" ht="15.75" x14ac:dyDescent="0.25">
      <c r="A1988" s="76" t="s">
        <v>2710</v>
      </c>
      <c r="B1988" s="55" t="s">
        <v>2393</v>
      </c>
      <c r="C1988" s="55" t="s">
        <v>263</v>
      </c>
      <c r="D1988" s="55" t="s">
        <v>2716</v>
      </c>
      <c r="E1988" s="11">
        <v>1</v>
      </c>
    </row>
    <row r="1989" spans="1:5" ht="15.75" x14ac:dyDescent="0.25">
      <c r="A1989" s="76" t="s">
        <v>2711</v>
      </c>
      <c r="B1989" s="55" t="s">
        <v>2393</v>
      </c>
      <c r="C1989" s="55" t="s">
        <v>252</v>
      </c>
      <c r="D1989" s="55" t="s">
        <v>2717</v>
      </c>
      <c r="E1989" s="11">
        <v>1</v>
      </c>
    </row>
    <row r="1990" spans="1:5" ht="15.75" x14ac:dyDescent="0.25">
      <c r="A1990" s="76" t="s">
        <v>2712</v>
      </c>
      <c r="B1990" s="55" t="s">
        <v>2393</v>
      </c>
      <c r="C1990" s="55" t="s">
        <v>231</v>
      </c>
      <c r="D1990" s="55" t="s">
        <v>2718</v>
      </c>
      <c r="E1990" s="11">
        <v>1</v>
      </c>
    </row>
    <row r="1991" spans="1:5" ht="15.75" x14ac:dyDescent="0.25">
      <c r="A1991" s="58" t="s">
        <v>2416</v>
      </c>
      <c r="B1991" s="28" t="s">
        <v>2394</v>
      </c>
      <c r="C1991" s="28" t="s">
        <v>2</v>
      </c>
      <c r="D1991" s="28" t="s">
        <v>2432</v>
      </c>
      <c r="E1991" s="11">
        <v>1</v>
      </c>
    </row>
    <row r="1992" spans="1:5" ht="15.75" x14ac:dyDescent="0.25">
      <c r="A1992" s="58" t="s">
        <v>2417</v>
      </c>
      <c r="B1992" s="28" t="s">
        <v>2394</v>
      </c>
      <c r="C1992" s="28" t="s">
        <v>230</v>
      </c>
      <c r="D1992" s="28" t="s">
        <v>2433</v>
      </c>
      <c r="E1992" s="11">
        <v>1</v>
      </c>
    </row>
    <row r="1993" spans="1:5" ht="15.75" x14ac:dyDescent="0.25">
      <c r="A1993" s="58" t="s">
        <v>2418</v>
      </c>
      <c r="B1993" s="28" t="s">
        <v>2394</v>
      </c>
      <c r="C1993" s="28" t="s">
        <v>952</v>
      </c>
      <c r="D1993" s="28" t="s">
        <v>2434</v>
      </c>
      <c r="E1993" s="11">
        <v>1</v>
      </c>
    </row>
    <row r="1994" spans="1:5" ht="15.75" x14ac:dyDescent="0.25">
      <c r="A1994" s="58" t="s">
        <v>2419</v>
      </c>
      <c r="B1994" s="28" t="s">
        <v>2394</v>
      </c>
      <c r="C1994" s="28" t="s">
        <v>262</v>
      </c>
      <c r="D1994" s="28" t="s">
        <v>2435</v>
      </c>
      <c r="E1994" s="11">
        <v>1</v>
      </c>
    </row>
    <row r="1995" spans="1:5" ht="15.75" x14ac:dyDescent="0.25">
      <c r="A1995" s="58" t="s">
        <v>2420</v>
      </c>
      <c r="B1995" s="28" t="s">
        <v>2394</v>
      </c>
      <c r="C1995" s="28" t="s">
        <v>247</v>
      </c>
      <c r="D1995" s="28" t="s">
        <v>2436</v>
      </c>
      <c r="E1995" s="11">
        <v>1</v>
      </c>
    </row>
    <row r="1996" spans="1:5" ht="15.75" x14ac:dyDescent="0.25">
      <c r="A1996" s="58" t="s">
        <v>2421</v>
      </c>
      <c r="B1996" s="28" t="s">
        <v>2394</v>
      </c>
      <c r="C1996" s="28" t="s">
        <v>263</v>
      </c>
      <c r="D1996" s="28" t="s">
        <v>2437</v>
      </c>
      <c r="E1996" s="11">
        <v>1</v>
      </c>
    </row>
    <row r="1997" spans="1:5" ht="15.75" x14ac:dyDescent="0.25">
      <c r="A1997" s="58" t="s">
        <v>2422</v>
      </c>
      <c r="B1997" s="28" t="s">
        <v>2394</v>
      </c>
      <c r="C1997" s="28" t="s">
        <v>252</v>
      </c>
      <c r="D1997" s="28" t="s">
        <v>2438</v>
      </c>
      <c r="E1997" s="11">
        <v>1</v>
      </c>
    </row>
    <row r="1998" spans="1:5" ht="15.75" x14ac:dyDescent="0.25">
      <c r="A1998" s="58" t="s">
        <v>2423</v>
      </c>
      <c r="B1998" s="28" t="s">
        <v>2394</v>
      </c>
      <c r="C1998" s="28" t="s">
        <v>231</v>
      </c>
      <c r="D1998" s="28" t="s">
        <v>2439</v>
      </c>
      <c r="E1998" s="11">
        <v>1</v>
      </c>
    </row>
    <row r="1999" spans="1:5" ht="15.75" x14ac:dyDescent="0.25">
      <c r="A1999" s="59" t="s">
        <v>2424</v>
      </c>
      <c r="B1999" s="27" t="s">
        <v>2395</v>
      </c>
      <c r="C1999" s="27" t="s">
        <v>2</v>
      </c>
      <c r="D1999" s="27" t="s">
        <v>2432</v>
      </c>
      <c r="E1999" s="11">
        <v>1</v>
      </c>
    </row>
    <row r="2000" spans="1:5" ht="15.75" x14ac:dyDescent="0.25">
      <c r="A2000" s="59" t="s">
        <v>2425</v>
      </c>
      <c r="B2000" s="27" t="s">
        <v>2395</v>
      </c>
      <c r="C2000" s="27" t="s">
        <v>230</v>
      </c>
      <c r="D2000" s="27" t="s">
        <v>2433</v>
      </c>
      <c r="E2000" s="11">
        <v>1</v>
      </c>
    </row>
    <row r="2001" spans="1:5" ht="15.75" x14ac:dyDescent="0.25">
      <c r="A2001" s="59" t="s">
        <v>2426</v>
      </c>
      <c r="B2001" s="27" t="s">
        <v>2395</v>
      </c>
      <c r="C2001" s="27" t="s">
        <v>952</v>
      </c>
      <c r="D2001" s="27" t="s">
        <v>2434</v>
      </c>
      <c r="E2001" s="11">
        <v>1</v>
      </c>
    </row>
    <row r="2002" spans="1:5" ht="15.75" x14ac:dyDescent="0.25">
      <c r="A2002" s="59" t="s">
        <v>2427</v>
      </c>
      <c r="B2002" s="27" t="s">
        <v>2395</v>
      </c>
      <c r="C2002" s="27" t="s">
        <v>262</v>
      </c>
      <c r="D2002" s="27" t="s">
        <v>2435</v>
      </c>
      <c r="E2002" s="11">
        <v>1</v>
      </c>
    </row>
    <row r="2003" spans="1:5" ht="15.75" x14ac:dyDescent="0.25">
      <c r="A2003" s="59" t="s">
        <v>2428</v>
      </c>
      <c r="B2003" s="27" t="s">
        <v>2395</v>
      </c>
      <c r="C2003" s="27" t="s">
        <v>247</v>
      </c>
      <c r="D2003" s="27" t="s">
        <v>2436</v>
      </c>
      <c r="E2003" s="11">
        <v>1</v>
      </c>
    </row>
    <row r="2004" spans="1:5" ht="15.75" x14ac:dyDescent="0.25">
      <c r="A2004" s="59" t="s">
        <v>2429</v>
      </c>
      <c r="B2004" s="27" t="s">
        <v>2395</v>
      </c>
      <c r="C2004" s="27" t="s">
        <v>263</v>
      </c>
      <c r="D2004" s="27" t="s">
        <v>2437</v>
      </c>
      <c r="E2004" s="11">
        <v>1</v>
      </c>
    </row>
    <row r="2005" spans="1:5" ht="15.75" x14ac:dyDescent="0.25">
      <c r="A2005" s="59" t="s">
        <v>2430</v>
      </c>
      <c r="B2005" s="27" t="s">
        <v>2395</v>
      </c>
      <c r="C2005" s="27" t="s">
        <v>252</v>
      </c>
      <c r="D2005" s="27" t="s">
        <v>2438</v>
      </c>
      <c r="E2005" s="11">
        <v>1</v>
      </c>
    </row>
    <row r="2006" spans="1:5" ht="15.75" x14ac:dyDescent="0.25">
      <c r="A2006" s="59" t="s">
        <v>2431</v>
      </c>
      <c r="B2006" s="27" t="s">
        <v>2395</v>
      </c>
      <c r="C2006" s="27" t="s">
        <v>231</v>
      </c>
      <c r="D2006" s="27" t="s">
        <v>2439</v>
      </c>
      <c r="E2006" s="11">
        <v>1</v>
      </c>
    </row>
    <row r="2007" spans="1:5" ht="15.75" x14ac:dyDescent="0.25">
      <c r="A2007" s="58" t="s">
        <v>2448</v>
      </c>
      <c r="B2007" s="28" t="s">
        <v>2440</v>
      </c>
      <c r="C2007" s="28" t="s">
        <v>2</v>
      </c>
      <c r="D2007" s="28" t="s">
        <v>2432</v>
      </c>
      <c r="E2007" s="11">
        <v>1</v>
      </c>
    </row>
    <row r="2008" spans="1:5" ht="15.75" x14ac:dyDescent="0.25">
      <c r="A2008" s="58" t="s">
        <v>2449</v>
      </c>
      <c r="B2008" s="28" t="s">
        <v>2440</v>
      </c>
      <c r="C2008" s="28" t="s">
        <v>230</v>
      </c>
      <c r="D2008" s="28" t="s">
        <v>2433</v>
      </c>
      <c r="E2008" s="11">
        <v>1</v>
      </c>
    </row>
    <row r="2009" spans="1:5" ht="15.75" x14ac:dyDescent="0.25">
      <c r="A2009" s="58" t="s">
        <v>2450</v>
      </c>
      <c r="B2009" s="28" t="s">
        <v>2440</v>
      </c>
      <c r="C2009" s="28" t="s">
        <v>952</v>
      </c>
      <c r="D2009" s="28" t="s">
        <v>2434</v>
      </c>
      <c r="E2009" s="11">
        <v>1</v>
      </c>
    </row>
    <row r="2010" spans="1:5" ht="15.75" x14ac:dyDescent="0.25">
      <c r="A2010" s="58" t="s">
        <v>2451</v>
      </c>
      <c r="B2010" s="28" t="s">
        <v>2440</v>
      </c>
      <c r="C2010" s="28" t="s">
        <v>262</v>
      </c>
      <c r="D2010" s="28" t="s">
        <v>2435</v>
      </c>
      <c r="E2010" s="11">
        <v>1</v>
      </c>
    </row>
    <row r="2011" spans="1:5" ht="15.75" x14ac:dyDescent="0.25">
      <c r="A2011" s="58" t="s">
        <v>2452</v>
      </c>
      <c r="B2011" s="28" t="s">
        <v>2440</v>
      </c>
      <c r="C2011" s="28" t="s">
        <v>247</v>
      </c>
      <c r="D2011" s="28" t="s">
        <v>2436</v>
      </c>
      <c r="E2011" s="11">
        <v>1</v>
      </c>
    </row>
    <row r="2012" spans="1:5" ht="15.75" x14ac:dyDescent="0.25">
      <c r="A2012" s="58" t="s">
        <v>2453</v>
      </c>
      <c r="B2012" s="28" t="s">
        <v>2440</v>
      </c>
      <c r="C2012" s="28" t="s">
        <v>263</v>
      </c>
      <c r="D2012" s="28" t="s">
        <v>2437</v>
      </c>
      <c r="E2012" s="11">
        <v>1</v>
      </c>
    </row>
    <row r="2013" spans="1:5" ht="15.75" x14ac:dyDescent="0.25">
      <c r="A2013" s="58" t="s">
        <v>2454</v>
      </c>
      <c r="B2013" s="28" t="s">
        <v>2440</v>
      </c>
      <c r="C2013" s="28" t="s">
        <v>252</v>
      </c>
      <c r="D2013" s="28" t="s">
        <v>2438</v>
      </c>
      <c r="E2013" s="11">
        <v>1</v>
      </c>
    </row>
    <row r="2014" spans="1:5" ht="15.75" x14ac:dyDescent="0.25">
      <c r="A2014" s="58" t="s">
        <v>2455</v>
      </c>
      <c r="B2014" s="28" t="s">
        <v>2440</v>
      </c>
      <c r="C2014" s="28" t="s">
        <v>231</v>
      </c>
      <c r="D2014" s="28" t="s">
        <v>2439</v>
      </c>
      <c r="E2014" s="11">
        <v>1</v>
      </c>
    </row>
    <row r="2015" spans="1:5" ht="15.75" x14ac:dyDescent="0.25">
      <c r="A2015" s="59" t="s">
        <v>2456</v>
      </c>
      <c r="B2015" s="27" t="s">
        <v>2441</v>
      </c>
      <c r="C2015" s="27" t="s">
        <v>2</v>
      </c>
      <c r="D2015" s="27" t="s">
        <v>2432</v>
      </c>
      <c r="E2015" s="11">
        <v>1</v>
      </c>
    </row>
    <row r="2016" spans="1:5" ht="15.75" x14ac:dyDescent="0.25">
      <c r="A2016" s="59" t="s">
        <v>2457</v>
      </c>
      <c r="B2016" s="27" t="s">
        <v>2441</v>
      </c>
      <c r="C2016" s="27" t="s">
        <v>230</v>
      </c>
      <c r="D2016" s="27" t="s">
        <v>2433</v>
      </c>
      <c r="E2016" s="11">
        <v>1</v>
      </c>
    </row>
    <row r="2017" spans="1:5" ht="15.75" x14ac:dyDescent="0.25">
      <c r="A2017" s="59" t="s">
        <v>2458</v>
      </c>
      <c r="B2017" s="27" t="s">
        <v>2441</v>
      </c>
      <c r="C2017" s="27" t="s">
        <v>952</v>
      </c>
      <c r="D2017" s="27" t="s">
        <v>2434</v>
      </c>
      <c r="E2017" s="11">
        <v>1</v>
      </c>
    </row>
    <row r="2018" spans="1:5" ht="15.75" x14ac:dyDescent="0.25">
      <c r="A2018" s="59" t="s">
        <v>2459</v>
      </c>
      <c r="B2018" s="27" t="s">
        <v>2441</v>
      </c>
      <c r="C2018" s="27" t="s">
        <v>262</v>
      </c>
      <c r="D2018" s="27" t="s">
        <v>2435</v>
      </c>
      <c r="E2018" s="11">
        <v>1</v>
      </c>
    </row>
    <row r="2019" spans="1:5" ht="15.75" x14ac:dyDescent="0.25">
      <c r="A2019" s="59" t="s">
        <v>2460</v>
      </c>
      <c r="B2019" s="27" t="s">
        <v>2441</v>
      </c>
      <c r="C2019" s="27" t="s">
        <v>247</v>
      </c>
      <c r="D2019" s="27" t="s">
        <v>2436</v>
      </c>
      <c r="E2019" s="11">
        <v>1</v>
      </c>
    </row>
    <row r="2020" spans="1:5" ht="15.75" x14ac:dyDescent="0.25">
      <c r="A2020" s="59" t="s">
        <v>2461</v>
      </c>
      <c r="B2020" s="27" t="s">
        <v>2441</v>
      </c>
      <c r="C2020" s="27" t="s">
        <v>263</v>
      </c>
      <c r="D2020" s="27" t="s">
        <v>2437</v>
      </c>
      <c r="E2020" s="11">
        <v>1</v>
      </c>
    </row>
    <row r="2021" spans="1:5" ht="15.75" x14ac:dyDescent="0.25">
      <c r="A2021" s="59" t="s">
        <v>2462</v>
      </c>
      <c r="B2021" s="27" t="s">
        <v>2441</v>
      </c>
      <c r="C2021" s="27" t="s">
        <v>252</v>
      </c>
      <c r="D2021" s="27" t="s">
        <v>2438</v>
      </c>
      <c r="E2021" s="11">
        <v>1</v>
      </c>
    </row>
    <row r="2022" spans="1:5" ht="15.75" x14ac:dyDescent="0.25">
      <c r="A2022" s="59" t="s">
        <v>2463</v>
      </c>
      <c r="B2022" s="27" t="s">
        <v>2441</v>
      </c>
      <c r="C2022" s="27" t="s">
        <v>231</v>
      </c>
      <c r="D2022" s="27" t="s">
        <v>2439</v>
      </c>
      <c r="E2022" s="11">
        <v>1</v>
      </c>
    </row>
    <row r="2023" spans="1:5" ht="15.75" x14ac:dyDescent="0.25">
      <c r="A2023" s="58" t="s">
        <v>2464</v>
      </c>
      <c r="B2023" s="28" t="s">
        <v>2442</v>
      </c>
      <c r="C2023" s="28" t="s">
        <v>2</v>
      </c>
      <c r="D2023" s="28" t="s">
        <v>2432</v>
      </c>
      <c r="E2023" s="11">
        <v>1</v>
      </c>
    </row>
    <row r="2024" spans="1:5" ht="15.75" x14ac:dyDescent="0.25">
      <c r="A2024" s="58" t="s">
        <v>2465</v>
      </c>
      <c r="B2024" s="28" t="s">
        <v>2442</v>
      </c>
      <c r="C2024" s="28" t="s">
        <v>230</v>
      </c>
      <c r="D2024" s="28" t="s">
        <v>2433</v>
      </c>
      <c r="E2024" s="11">
        <v>1</v>
      </c>
    </row>
    <row r="2025" spans="1:5" ht="15.75" x14ac:dyDescent="0.25">
      <c r="A2025" s="58" t="s">
        <v>2466</v>
      </c>
      <c r="B2025" s="28" t="s">
        <v>2442</v>
      </c>
      <c r="C2025" s="28" t="s">
        <v>952</v>
      </c>
      <c r="D2025" s="28" t="s">
        <v>2434</v>
      </c>
      <c r="E2025" s="11">
        <v>1</v>
      </c>
    </row>
    <row r="2026" spans="1:5" ht="15.75" x14ac:dyDescent="0.25">
      <c r="A2026" s="58" t="s">
        <v>2467</v>
      </c>
      <c r="B2026" s="28" t="s">
        <v>2442</v>
      </c>
      <c r="C2026" s="28" t="s">
        <v>262</v>
      </c>
      <c r="D2026" s="28" t="s">
        <v>2435</v>
      </c>
      <c r="E2026" s="11">
        <v>1</v>
      </c>
    </row>
    <row r="2027" spans="1:5" ht="15.75" x14ac:dyDescent="0.25">
      <c r="A2027" s="58" t="s">
        <v>2468</v>
      </c>
      <c r="B2027" s="28" t="s">
        <v>2442</v>
      </c>
      <c r="C2027" s="28" t="s">
        <v>247</v>
      </c>
      <c r="D2027" s="28" t="s">
        <v>2436</v>
      </c>
      <c r="E2027" s="11">
        <v>1</v>
      </c>
    </row>
    <row r="2028" spans="1:5" ht="15.75" x14ac:dyDescent="0.25">
      <c r="A2028" s="58" t="s">
        <v>2469</v>
      </c>
      <c r="B2028" s="28" t="s">
        <v>2442</v>
      </c>
      <c r="C2028" s="28" t="s">
        <v>263</v>
      </c>
      <c r="D2028" s="28" t="s">
        <v>2437</v>
      </c>
      <c r="E2028" s="11">
        <v>1</v>
      </c>
    </row>
    <row r="2029" spans="1:5" ht="15.75" x14ac:dyDescent="0.25">
      <c r="A2029" s="58" t="s">
        <v>2470</v>
      </c>
      <c r="B2029" s="28" t="s">
        <v>2442</v>
      </c>
      <c r="C2029" s="28" t="s">
        <v>252</v>
      </c>
      <c r="D2029" s="28" t="s">
        <v>2438</v>
      </c>
      <c r="E2029" s="11">
        <v>1</v>
      </c>
    </row>
    <row r="2030" spans="1:5" ht="15.75" x14ac:dyDescent="0.25">
      <c r="A2030" s="58" t="s">
        <v>2471</v>
      </c>
      <c r="B2030" s="28" t="s">
        <v>2442</v>
      </c>
      <c r="C2030" s="28" t="s">
        <v>231</v>
      </c>
      <c r="D2030" s="28" t="s">
        <v>2439</v>
      </c>
      <c r="E2030" s="11">
        <v>1</v>
      </c>
    </row>
    <row r="2031" spans="1:5" ht="15.75" x14ac:dyDescent="0.25">
      <c r="A2031" s="59" t="s">
        <v>2472</v>
      </c>
      <c r="B2031" s="27" t="s">
        <v>2443</v>
      </c>
      <c r="C2031" s="27" t="s">
        <v>2</v>
      </c>
      <c r="D2031" s="27" t="s">
        <v>2432</v>
      </c>
      <c r="E2031" s="11">
        <v>1</v>
      </c>
    </row>
    <row r="2032" spans="1:5" ht="15.75" x14ac:dyDescent="0.25">
      <c r="A2032" s="59" t="s">
        <v>2473</v>
      </c>
      <c r="B2032" s="27" t="s">
        <v>2443</v>
      </c>
      <c r="C2032" s="27" t="s">
        <v>230</v>
      </c>
      <c r="D2032" s="27" t="s">
        <v>2433</v>
      </c>
      <c r="E2032" s="11">
        <v>1</v>
      </c>
    </row>
    <row r="2033" spans="1:5" ht="15.75" x14ac:dyDescent="0.25">
      <c r="A2033" s="59" t="s">
        <v>2474</v>
      </c>
      <c r="B2033" s="27" t="s">
        <v>2443</v>
      </c>
      <c r="C2033" s="27" t="s">
        <v>952</v>
      </c>
      <c r="D2033" s="27" t="s">
        <v>2434</v>
      </c>
      <c r="E2033" s="11">
        <v>1</v>
      </c>
    </row>
    <row r="2034" spans="1:5" ht="15.75" x14ac:dyDescent="0.25">
      <c r="A2034" s="59" t="s">
        <v>2475</v>
      </c>
      <c r="B2034" s="27" t="s">
        <v>2443</v>
      </c>
      <c r="C2034" s="27" t="s">
        <v>262</v>
      </c>
      <c r="D2034" s="27" t="s">
        <v>2435</v>
      </c>
      <c r="E2034" s="11">
        <v>1</v>
      </c>
    </row>
    <row r="2035" spans="1:5" ht="15.75" x14ac:dyDescent="0.25">
      <c r="A2035" s="59" t="s">
        <v>2476</v>
      </c>
      <c r="B2035" s="27" t="s">
        <v>2443</v>
      </c>
      <c r="C2035" s="27" t="s">
        <v>247</v>
      </c>
      <c r="D2035" s="27" t="s">
        <v>2436</v>
      </c>
      <c r="E2035" s="11">
        <v>1</v>
      </c>
    </row>
    <row r="2036" spans="1:5" ht="15.75" x14ac:dyDescent="0.25">
      <c r="A2036" s="59" t="s">
        <v>2477</v>
      </c>
      <c r="B2036" s="27" t="s">
        <v>2443</v>
      </c>
      <c r="C2036" s="27" t="s">
        <v>263</v>
      </c>
      <c r="D2036" s="27" t="s">
        <v>2437</v>
      </c>
      <c r="E2036" s="11">
        <v>1</v>
      </c>
    </row>
    <row r="2037" spans="1:5" ht="15.75" x14ac:dyDescent="0.25">
      <c r="A2037" s="59" t="s">
        <v>2478</v>
      </c>
      <c r="B2037" s="27" t="s">
        <v>2443</v>
      </c>
      <c r="C2037" s="27" t="s">
        <v>252</v>
      </c>
      <c r="D2037" s="27" t="s">
        <v>2438</v>
      </c>
      <c r="E2037" s="11">
        <v>1</v>
      </c>
    </row>
    <row r="2038" spans="1:5" ht="15.75" x14ac:dyDescent="0.25">
      <c r="A2038" s="59" t="s">
        <v>2479</v>
      </c>
      <c r="B2038" s="27" t="s">
        <v>2443</v>
      </c>
      <c r="C2038" s="27" t="s">
        <v>231</v>
      </c>
      <c r="D2038" s="27" t="s">
        <v>2439</v>
      </c>
      <c r="E2038" s="11">
        <v>1</v>
      </c>
    </row>
    <row r="2039" spans="1:5" ht="15.75" x14ac:dyDescent="0.25">
      <c r="A2039" s="58" t="s">
        <v>2480</v>
      </c>
      <c r="B2039" s="28" t="s">
        <v>2444</v>
      </c>
      <c r="C2039" s="28" t="s">
        <v>2</v>
      </c>
      <c r="D2039" s="28" t="s">
        <v>2432</v>
      </c>
      <c r="E2039" s="11">
        <v>1</v>
      </c>
    </row>
    <row r="2040" spans="1:5" ht="15.75" x14ac:dyDescent="0.25">
      <c r="A2040" s="58" t="s">
        <v>2481</v>
      </c>
      <c r="B2040" s="28" t="s">
        <v>2444</v>
      </c>
      <c r="C2040" s="28" t="s">
        <v>230</v>
      </c>
      <c r="D2040" s="28" t="s">
        <v>2433</v>
      </c>
      <c r="E2040" s="11">
        <v>1</v>
      </c>
    </row>
    <row r="2041" spans="1:5" ht="15.75" x14ac:dyDescent="0.25">
      <c r="A2041" s="58" t="s">
        <v>2482</v>
      </c>
      <c r="B2041" s="28" t="s">
        <v>2444</v>
      </c>
      <c r="C2041" s="28" t="s">
        <v>952</v>
      </c>
      <c r="D2041" s="28" t="s">
        <v>2434</v>
      </c>
      <c r="E2041" s="11">
        <v>1</v>
      </c>
    </row>
    <row r="2042" spans="1:5" ht="15.75" x14ac:dyDescent="0.25">
      <c r="A2042" s="58" t="s">
        <v>2483</v>
      </c>
      <c r="B2042" s="28" t="s">
        <v>2444</v>
      </c>
      <c r="C2042" s="28" t="s">
        <v>262</v>
      </c>
      <c r="D2042" s="28" t="s">
        <v>2435</v>
      </c>
      <c r="E2042" s="11">
        <v>1</v>
      </c>
    </row>
    <row r="2043" spans="1:5" ht="15.75" x14ac:dyDescent="0.25">
      <c r="A2043" s="58" t="s">
        <v>2484</v>
      </c>
      <c r="B2043" s="28" t="s">
        <v>2444</v>
      </c>
      <c r="C2043" s="28" t="s">
        <v>247</v>
      </c>
      <c r="D2043" s="28" t="s">
        <v>2436</v>
      </c>
      <c r="E2043" s="11">
        <v>1</v>
      </c>
    </row>
    <row r="2044" spans="1:5" ht="15.75" x14ac:dyDescent="0.25">
      <c r="A2044" s="58" t="s">
        <v>2485</v>
      </c>
      <c r="B2044" s="28" t="s">
        <v>2444</v>
      </c>
      <c r="C2044" s="28" t="s">
        <v>263</v>
      </c>
      <c r="D2044" s="28" t="s">
        <v>2437</v>
      </c>
      <c r="E2044" s="11">
        <v>1</v>
      </c>
    </row>
    <row r="2045" spans="1:5" ht="15.75" x14ac:dyDescent="0.25">
      <c r="A2045" s="58" t="s">
        <v>2486</v>
      </c>
      <c r="B2045" s="28" t="s">
        <v>2444</v>
      </c>
      <c r="C2045" s="28" t="s">
        <v>252</v>
      </c>
      <c r="D2045" s="28" t="s">
        <v>2438</v>
      </c>
      <c r="E2045" s="11">
        <v>1</v>
      </c>
    </row>
    <row r="2046" spans="1:5" ht="15.75" x14ac:dyDescent="0.25">
      <c r="A2046" s="58" t="s">
        <v>2487</v>
      </c>
      <c r="B2046" s="28" t="s">
        <v>2444</v>
      </c>
      <c r="C2046" s="28" t="s">
        <v>231</v>
      </c>
      <c r="D2046" s="28" t="s">
        <v>2439</v>
      </c>
      <c r="E2046" s="11">
        <v>1</v>
      </c>
    </row>
    <row r="2047" spans="1:5" ht="15.75" x14ac:dyDescent="0.25">
      <c r="A2047" s="59" t="s">
        <v>2488</v>
      </c>
      <c r="B2047" s="27" t="s">
        <v>2445</v>
      </c>
      <c r="C2047" s="27" t="s">
        <v>2</v>
      </c>
      <c r="D2047" s="27" t="s">
        <v>2432</v>
      </c>
      <c r="E2047" s="11">
        <v>1</v>
      </c>
    </row>
    <row r="2048" spans="1:5" ht="15.75" x14ac:dyDescent="0.25">
      <c r="A2048" s="59" t="s">
        <v>2489</v>
      </c>
      <c r="B2048" s="27" t="s">
        <v>2445</v>
      </c>
      <c r="C2048" s="27" t="s">
        <v>230</v>
      </c>
      <c r="D2048" s="27" t="s">
        <v>2433</v>
      </c>
      <c r="E2048" s="11">
        <v>1</v>
      </c>
    </row>
    <row r="2049" spans="1:5" ht="15.75" x14ac:dyDescent="0.25">
      <c r="A2049" s="59" t="s">
        <v>2490</v>
      </c>
      <c r="B2049" s="27" t="s">
        <v>2445</v>
      </c>
      <c r="C2049" s="27" t="s">
        <v>952</v>
      </c>
      <c r="D2049" s="27" t="s">
        <v>2434</v>
      </c>
      <c r="E2049" s="11">
        <v>1</v>
      </c>
    </row>
    <row r="2050" spans="1:5" ht="15.75" x14ac:dyDescent="0.25">
      <c r="A2050" s="59" t="s">
        <v>2491</v>
      </c>
      <c r="B2050" s="27" t="s">
        <v>2445</v>
      </c>
      <c r="C2050" s="27" t="s">
        <v>262</v>
      </c>
      <c r="D2050" s="27" t="s">
        <v>2435</v>
      </c>
      <c r="E2050" s="11">
        <v>1</v>
      </c>
    </row>
    <row r="2051" spans="1:5" ht="15.75" x14ac:dyDescent="0.25">
      <c r="A2051" s="59" t="s">
        <v>2492</v>
      </c>
      <c r="B2051" s="27" t="s">
        <v>2445</v>
      </c>
      <c r="C2051" s="27" t="s">
        <v>247</v>
      </c>
      <c r="D2051" s="27" t="s">
        <v>2436</v>
      </c>
      <c r="E2051" s="11">
        <v>1</v>
      </c>
    </row>
    <row r="2052" spans="1:5" ht="15.75" x14ac:dyDescent="0.25">
      <c r="A2052" s="59" t="s">
        <v>2493</v>
      </c>
      <c r="B2052" s="27" t="s">
        <v>2445</v>
      </c>
      <c r="C2052" s="27" t="s">
        <v>263</v>
      </c>
      <c r="D2052" s="27" t="s">
        <v>2437</v>
      </c>
      <c r="E2052" s="11">
        <v>1</v>
      </c>
    </row>
    <row r="2053" spans="1:5" ht="15.75" x14ac:dyDescent="0.25">
      <c r="A2053" s="59" t="s">
        <v>2494</v>
      </c>
      <c r="B2053" s="27" t="s">
        <v>2445</v>
      </c>
      <c r="C2053" s="27" t="s">
        <v>252</v>
      </c>
      <c r="D2053" s="27" t="s">
        <v>2438</v>
      </c>
      <c r="E2053" s="11">
        <v>1</v>
      </c>
    </row>
    <row r="2054" spans="1:5" ht="15.75" x14ac:dyDescent="0.25">
      <c r="A2054" s="59" t="s">
        <v>2495</v>
      </c>
      <c r="B2054" s="27" t="s">
        <v>2445</v>
      </c>
      <c r="C2054" s="27" t="s">
        <v>231</v>
      </c>
      <c r="D2054" s="27" t="s">
        <v>2439</v>
      </c>
      <c r="E2054" s="11">
        <v>1</v>
      </c>
    </row>
    <row r="2055" spans="1:5" ht="15.75" x14ac:dyDescent="0.25">
      <c r="A2055" s="58" t="s">
        <v>2496</v>
      </c>
      <c r="B2055" s="28" t="s">
        <v>2446</v>
      </c>
      <c r="C2055" s="28" t="s">
        <v>2</v>
      </c>
      <c r="D2055" s="28" t="s">
        <v>2432</v>
      </c>
      <c r="E2055" s="11">
        <v>1</v>
      </c>
    </row>
    <row r="2056" spans="1:5" ht="15.75" x14ac:dyDescent="0.25">
      <c r="A2056" s="58" t="s">
        <v>2497</v>
      </c>
      <c r="B2056" s="28" t="s">
        <v>2446</v>
      </c>
      <c r="C2056" s="28" t="s">
        <v>230</v>
      </c>
      <c r="D2056" s="28" t="s">
        <v>2433</v>
      </c>
      <c r="E2056" s="11">
        <v>1</v>
      </c>
    </row>
    <row r="2057" spans="1:5" ht="15.75" x14ac:dyDescent="0.25">
      <c r="A2057" s="58" t="s">
        <v>2498</v>
      </c>
      <c r="B2057" s="28" t="s">
        <v>2446</v>
      </c>
      <c r="C2057" s="28" t="s">
        <v>952</v>
      </c>
      <c r="D2057" s="28" t="s">
        <v>2434</v>
      </c>
      <c r="E2057" s="11">
        <v>1</v>
      </c>
    </row>
    <row r="2058" spans="1:5" ht="15.75" x14ac:dyDescent="0.25">
      <c r="A2058" s="58" t="s">
        <v>2499</v>
      </c>
      <c r="B2058" s="28" t="s">
        <v>2446</v>
      </c>
      <c r="C2058" s="28" t="s">
        <v>262</v>
      </c>
      <c r="D2058" s="28" t="s">
        <v>2435</v>
      </c>
      <c r="E2058" s="11">
        <v>1</v>
      </c>
    </row>
    <row r="2059" spans="1:5" ht="15.75" x14ac:dyDescent="0.25">
      <c r="A2059" s="58" t="s">
        <v>2500</v>
      </c>
      <c r="B2059" s="28" t="s">
        <v>2446</v>
      </c>
      <c r="C2059" s="28" t="s">
        <v>247</v>
      </c>
      <c r="D2059" s="28" t="s">
        <v>2436</v>
      </c>
      <c r="E2059" s="11">
        <v>1</v>
      </c>
    </row>
    <row r="2060" spans="1:5" ht="15.75" x14ac:dyDescent="0.25">
      <c r="A2060" s="58" t="s">
        <v>2501</v>
      </c>
      <c r="B2060" s="28" t="s">
        <v>2446</v>
      </c>
      <c r="C2060" s="28" t="s">
        <v>263</v>
      </c>
      <c r="D2060" s="28" t="s">
        <v>2437</v>
      </c>
      <c r="E2060" s="11">
        <v>1</v>
      </c>
    </row>
    <row r="2061" spans="1:5" ht="15.75" x14ac:dyDescent="0.25">
      <c r="A2061" s="58" t="s">
        <v>2502</v>
      </c>
      <c r="B2061" s="28" t="s">
        <v>2446</v>
      </c>
      <c r="C2061" s="28" t="s">
        <v>252</v>
      </c>
      <c r="D2061" s="28" t="s">
        <v>2438</v>
      </c>
      <c r="E2061" s="11">
        <v>1</v>
      </c>
    </row>
    <row r="2062" spans="1:5" ht="15.75" x14ac:dyDescent="0.25">
      <c r="A2062" s="58" t="s">
        <v>2503</v>
      </c>
      <c r="B2062" s="28" t="s">
        <v>2446</v>
      </c>
      <c r="C2062" s="28" t="s">
        <v>231</v>
      </c>
      <c r="D2062" s="28" t="s">
        <v>2439</v>
      </c>
      <c r="E2062" s="11">
        <v>1</v>
      </c>
    </row>
    <row r="2063" spans="1:5" ht="15.75" x14ac:dyDescent="0.25">
      <c r="A2063" s="59" t="s">
        <v>2504</v>
      </c>
      <c r="B2063" s="27" t="s">
        <v>2447</v>
      </c>
      <c r="C2063" s="27" t="s">
        <v>2</v>
      </c>
      <c r="D2063" s="27" t="s">
        <v>2432</v>
      </c>
      <c r="E2063" s="11">
        <v>1</v>
      </c>
    </row>
    <row r="2064" spans="1:5" ht="15.75" x14ac:dyDescent="0.25">
      <c r="A2064" s="59" t="s">
        <v>2505</v>
      </c>
      <c r="B2064" s="27" t="s">
        <v>2447</v>
      </c>
      <c r="C2064" s="27" t="s">
        <v>230</v>
      </c>
      <c r="D2064" s="27" t="s">
        <v>2433</v>
      </c>
      <c r="E2064" s="11">
        <v>1</v>
      </c>
    </row>
    <row r="2065" spans="1:5" ht="15.75" x14ac:dyDescent="0.25">
      <c r="A2065" s="59" t="s">
        <v>2506</v>
      </c>
      <c r="B2065" s="27" t="s">
        <v>2447</v>
      </c>
      <c r="C2065" s="27" t="s">
        <v>952</v>
      </c>
      <c r="D2065" s="27" t="s">
        <v>2434</v>
      </c>
      <c r="E2065" s="11">
        <v>1</v>
      </c>
    </row>
    <row r="2066" spans="1:5" ht="15.75" x14ac:dyDescent="0.25">
      <c r="A2066" s="59" t="s">
        <v>2507</v>
      </c>
      <c r="B2066" s="27" t="s">
        <v>2447</v>
      </c>
      <c r="C2066" s="27" t="s">
        <v>262</v>
      </c>
      <c r="D2066" s="27" t="s">
        <v>2435</v>
      </c>
      <c r="E2066" s="11">
        <v>1</v>
      </c>
    </row>
    <row r="2067" spans="1:5" ht="15.75" x14ac:dyDescent="0.25">
      <c r="A2067" s="59" t="s">
        <v>2508</v>
      </c>
      <c r="B2067" s="27" t="s">
        <v>2447</v>
      </c>
      <c r="C2067" s="27" t="s">
        <v>247</v>
      </c>
      <c r="D2067" s="27" t="s">
        <v>2436</v>
      </c>
      <c r="E2067" s="11">
        <v>1</v>
      </c>
    </row>
    <row r="2068" spans="1:5" ht="15.75" x14ac:dyDescent="0.25">
      <c r="A2068" s="59" t="s">
        <v>2509</v>
      </c>
      <c r="B2068" s="27" t="s">
        <v>2447</v>
      </c>
      <c r="C2068" s="27" t="s">
        <v>263</v>
      </c>
      <c r="D2068" s="27" t="s">
        <v>2437</v>
      </c>
      <c r="E2068" s="11">
        <v>1</v>
      </c>
    </row>
    <row r="2069" spans="1:5" ht="15.75" x14ac:dyDescent="0.25">
      <c r="A2069" s="59" t="s">
        <v>2510</v>
      </c>
      <c r="B2069" s="27" t="s">
        <v>2447</v>
      </c>
      <c r="C2069" s="27" t="s">
        <v>252</v>
      </c>
      <c r="D2069" s="27" t="s">
        <v>2438</v>
      </c>
      <c r="E2069" s="11">
        <v>1</v>
      </c>
    </row>
    <row r="2070" spans="1:5" ht="15.75" x14ac:dyDescent="0.25">
      <c r="A2070" s="59" t="s">
        <v>2511</v>
      </c>
      <c r="B2070" s="27" t="s">
        <v>2447</v>
      </c>
      <c r="C2070" s="27" t="s">
        <v>231</v>
      </c>
      <c r="D2070" s="27" t="s">
        <v>2439</v>
      </c>
      <c r="E2070" s="11">
        <v>1</v>
      </c>
    </row>
    <row r="2071" spans="1:5" ht="15.75" x14ac:dyDescent="0.25">
      <c r="A2071" s="78" t="s">
        <v>2513</v>
      </c>
      <c r="B2071" s="40" t="s">
        <v>2517</v>
      </c>
      <c r="C2071" s="40" t="s">
        <v>534</v>
      </c>
      <c r="D2071" s="54" t="s">
        <v>2521</v>
      </c>
      <c r="E2071" s="11">
        <v>1</v>
      </c>
    </row>
    <row r="2072" spans="1:5" ht="15.75" x14ac:dyDescent="0.25">
      <c r="A2072" s="78" t="s">
        <v>2514</v>
      </c>
      <c r="B2072" s="40" t="s">
        <v>2518</v>
      </c>
      <c r="C2072" s="40" t="s">
        <v>534</v>
      </c>
      <c r="D2072" s="54" t="s">
        <v>2522</v>
      </c>
      <c r="E2072" s="11">
        <v>1</v>
      </c>
    </row>
    <row r="2073" spans="1:5" ht="15.75" x14ac:dyDescent="0.25">
      <c r="A2073" s="78" t="s">
        <v>2515</v>
      </c>
      <c r="B2073" s="40" t="s">
        <v>2519</v>
      </c>
      <c r="C2073" s="40" t="s">
        <v>534</v>
      </c>
      <c r="D2073" s="54" t="s">
        <v>2523</v>
      </c>
      <c r="E2073" s="11">
        <v>1</v>
      </c>
    </row>
    <row r="2074" spans="1:5" ht="15.75" x14ac:dyDescent="0.25">
      <c r="A2074" s="78" t="s">
        <v>2516</v>
      </c>
      <c r="B2074" s="40" t="s">
        <v>2520</v>
      </c>
      <c r="C2074" s="40" t="s">
        <v>534</v>
      </c>
      <c r="D2074" s="54" t="s">
        <v>2524</v>
      </c>
      <c r="E2074" s="11">
        <v>1</v>
      </c>
    </row>
    <row r="2075" spans="1:5" ht="15.75" x14ac:dyDescent="0.25">
      <c r="A2075" s="59" t="s">
        <v>2526</v>
      </c>
      <c r="B2075" s="27" t="s">
        <v>2525</v>
      </c>
      <c r="C2075" s="27" t="s">
        <v>2</v>
      </c>
      <c r="D2075" s="27" t="s">
        <v>2432</v>
      </c>
      <c r="E2075" s="11">
        <v>1</v>
      </c>
    </row>
    <row r="2076" spans="1:5" ht="15.75" x14ac:dyDescent="0.25">
      <c r="A2076" s="59" t="s">
        <v>2527</v>
      </c>
      <c r="B2076" s="27" t="s">
        <v>2525</v>
      </c>
      <c r="C2076" s="27" t="s">
        <v>230</v>
      </c>
      <c r="D2076" s="27" t="s">
        <v>2433</v>
      </c>
      <c r="E2076" s="11">
        <v>1</v>
      </c>
    </row>
    <row r="2077" spans="1:5" ht="15.75" x14ac:dyDescent="0.25">
      <c r="A2077" s="59" t="s">
        <v>2528</v>
      </c>
      <c r="B2077" s="27" t="s">
        <v>2525</v>
      </c>
      <c r="C2077" s="27" t="s">
        <v>952</v>
      </c>
      <c r="D2077" s="27" t="s">
        <v>2434</v>
      </c>
      <c r="E2077" s="11">
        <v>1</v>
      </c>
    </row>
    <row r="2078" spans="1:5" ht="15.75" x14ac:dyDescent="0.25">
      <c r="A2078" s="59" t="s">
        <v>2529</v>
      </c>
      <c r="B2078" s="27" t="s">
        <v>2525</v>
      </c>
      <c r="C2078" s="27" t="s">
        <v>262</v>
      </c>
      <c r="D2078" s="27" t="s">
        <v>2435</v>
      </c>
      <c r="E2078" s="11">
        <v>1</v>
      </c>
    </row>
    <row r="2079" spans="1:5" ht="15.75" x14ac:dyDescent="0.25">
      <c r="A2079" s="59" t="s">
        <v>2530</v>
      </c>
      <c r="B2079" s="27" t="s">
        <v>2525</v>
      </c>
      <c r="C2079" s="27" t="s">
        <v>247</v>
      </c>
      <c r="D2079" s="27" t="s">
        <v>2436</v>
      </c>
      <c r="E2079" s="11">
        <v>1</v>
      </c>
    </row>
    <row r="2080" spans="1:5" ht="15.75" x14ac:dyDescent="0.25">
      <c r="A2080" s="59" t="s">
        <v>2531</v>
      </c>
      <c r="B2080" s="27" t="s">
        <v>2525</v>
      </c>
      <c r="C2080" s="27" t="s">
        <v>263</v>
      </c>
      <c r="D2080" s="27" t="s">
        <v>2437</v>
      </c>
      <c r="E2080" s="11">
        <v>1</v>
      </c>
    </row>
    <row r="2081" spans="1:5" ht="15.75" x14ac:dyDescent="0.25">
      <c r="A2081" s="59" t="s">
        <v>2532</v>
      </c>
      <c r="B2081" s="27" t="s">
        <v>2525</v>
      </c>
      <c r="C2081" s="27" t="s">
        <v>252</v>
      </c>
      <c r="D2081" s="27" t="s">
        <v>2438</v>
      </c>
      <c r="E2081" s="11">
        <v>1</v>
      </c>
    </row>
    <row r="2082" spans="1:5" ht="15.75" x14ac:dyDescent="0.25">
      <c r="A2082" s="59" t="s">
        <v>2533</v>
      </c>
      <c r="B2082" s="27" t="s">
        <v>2525</v>
      </c>
      <c r="C2082" s="27" t="s">
        <v>231</v>
      </c>
      <c r="D2082" s="27" t="s">
        <v>2439</v>
      </c>
      <c r="E2082" s="11">
        <v>1</v>
      </c>
    </row>
    <row r="2083" spans="1:5" ht="15.75" x14ac:dyDescent="0.25">
      <c r="A2083" s="58" t="s">
        <v>2535</v>
      </c>
      <c r="B2083" s="28" t="s">
        <v>2534</v>
      </c>
      <c r="C2083" s="28" t="s">
        <v>2</v>
      </c>
      <c r="D2083" s="28" t="s">
        <v>2432</v>
      </c>
      <c r="E2083" s="11">
        <v>1</v>
      </c>
    </row>
    <row r="2084" spans="1:5" ht="15.75" x14ac:dyDescent="0.25">
      <c r="A2084" s="58" t="s">
        <v>2536</v>
      </c>
      <c r="B2084" s="28" t="s">
        <v>2534</v>
      </c>
      <c r="C2084" s="28" t="s">
        <v>230</v>
      </c>
      <c r="D2084" s="28" t="s">
        <v>2433</v>
      </c>
      <c r="E2084" s="11">
        <v>1</v>
      </c>
    </row>
    <row r="2085" spans="1:5" ht="15.75" x14ac:dyDescent="0.25">
      <c r="A2085" s="58" t="s">
        <v>2537</v>
      </c>
      <c r="B2085" s="28" t="s">
        <v>2534</v>
      </c>
      <c r="C2085" s="28" t="s">
        <v>952</v>
      </c>
      <c r="D2085" s="28" t="s">
        <v>2434</v>
      </c>
      <c r="E2085" s="11">
        <v>1</v>
      </c>
    </row>
    <row r="2086" spans="1:5" ht="15.75" x14ac:dyDescent="0.25">
      <c r="A2086" s="58" t="s">
        <v>2538</v>
      </c>
      <c r="B2086" s="28" t="s">
        <v>2534</v>
      </c>
      <c r="C2086" s="28" t="s">
        <v>262</v>
      </c>
      <c r="D2086" s="28" t="s">
        <v>2435</v>
      </c>
      <c r="E2086" s="11">
        <v>1</v>
      </c>
    </row>
    <row r="2087" spans="1:5" ht="15.75" x14ac:dyDescent="0.25">
      <c r="A2087" s="58" t="s">
        <v>2539</v>
      </c>
      <c r="B2087" s="28" t="s">
        <v>2534</v>
      </c>
      <c r="C2087" s="28" t="s">
        <v>247</v>
      </c>
      <c r="D2087" s="28" t="s">
        <v>2436</v>
      </c>
      <c r="E2087" s="11">
        <v>1</v>
      </c>
    </row>
    <row r="2088" spans="1:5" ht="15.75" x14ac:dyDescent="0.25">
      <c r="A2088" s="58" t="s">
        <v>2540</v>
      </c>
      <c r="B2088" s="28" t="s">
        <v>2534</v>
      </c>
      <c r="C2088" s="28" t="s">
        <v>263</v>
      </c>
      <c r="D2088" s="28" t="s">
        <v>2437</v>
      </c>
      <c r="E2088" s="11">
        <v>1</v>
      </c>
    </row>
    <row r="2089" spans="1:5" ht="15.75" x14ac:dyDescent="0.25">
      <c r="A2089" s="58" t="s">
        <v>2541</v>
      </c>
      <c r="B2089" s="28" t="s">
        <v>2534</v>
      </c>
      <c r="C2089" s="28" t="s">
        <v>252</v>
      </c>
      <c r="D2089" s="28" t="s">
        <v>2438</v>
      </c>
      <c r="E2089" s="11">
        <v>1</v>
      </c>
    </row>
    <row r="2090" spans="1:5" ht="15.75" x14ac:dyDescent="0.25">
      <c r="A2090" s="58" t="s">
        <v>2542</v>
      </c>
      <c r="B2090" s="28" t="s">
        <v>2534</v>
      </c>
      <c r="C2090" s="28" t="s">
        <v>231</v>
      </c>
      <c r="D2090" s="28" t="s">
        <v>2439</v>
      </c>
      <c r="E2090" s="11">
        <v>1</v>
      </c>
    </row>
    <row r="2091" spans="1:5" ht="15.75" x14ac:dyDescent="0.25">
      <c r="A2091" s="59" t="s">
        <v>2544</v>
      </c>
      <c r="B2091" s="27" t="s">
        <v>2543</v>
      </c>
      <c r="C2091" s="27" t="s">
        <v>247</v>
      </c>
      <c r="D2091" s="27" t="s">
        <v>2436</v>
      </c>
      <c r="E2091" s="11">
        <v>1</v>
      </c>
    </row>
    <row r="2092" spans="1:5" ht="15.75" x14ac:dyDescent="0.25">
      <c r="A2092" s="59" t="s">
        <v>2545</v>
      </c>
      <c r="B2092" s="27" t="s">
        <v>2543</v>
      </c>
      <c r="C2092" s="27" t="s">
        <v>263</v>
      </c>
      <c r="D2092" s="27" t="s">
        <v>2437</v>
      </c>
      <c r="E2092" s="11">
        <v>1</v>
      </c>
    </row>
    <row r="2093" spans="1:5" ht="15.75" x14ac:dyDescent="0.25">
      <c r="A2093" s="58" t="s">
        <v>2548</v>
      </c>
      <c r="B2093" s="28" t="s">
        <v>2546</v>
      </c>
      <c r="C2093" s="28" t="s">
        <v>2</v>
      </c>
      <c r="D2093" s="28" t="s">
        <v>2583</v>
      </c>
      <c r="E2093" s="11">
        <v>1</v>
      </c>
    </row>
    <row r="2094" spans="1:5" ht="15.75" x14ac:dyDescent="0.25">
      <c r="A2094" s="58" t="s">
        <v>2549</v>
      </c>
      <c r="B2094" s="28" t="s">
        <v>2546</v>
      </c>
      <c r="C2094" s="28" t="s">
        <v>230</v>
      </c>
      <c r="D2094" s="28" t="s">
        <v>2584</v>
      </c>
      <c r="E2094" s="11">
        <v>1</v>
      </c>
    </row>
    <row r="2095" spans="1:5" ht="15.75" x14ac:dyDescent="0.25">
      <c r="A2095" s="58" t="s">
        <v>2550</v>
      </c>
      <c r="B2095" s="28" t="s">
        <v>2546</v>
      </c>
      <c r="C2095" s="28" t="s">
        <v>952</v>
      </c>
      <c r="D2095" s="28" t="s">
        <v>2585</v>
      </c>
      <c r="E2095" s="11">
        <v>1</v>
      </c>
    </row>
    <row r="2096" spans="1:5" ht="15.75" x14ac:dyDescent="0.25">
      <c r="A2096" s="58" t="s">
        <v>2551</v>
      </c>
      <c r="B2096" s="28" t="s">
        <v>2546</v>
      </c>
      <c r="C2096" s="28" t="s">
        <v>262</v>
      </c>
      <c r="D2096" s="28" t="s">
        <v>2586</v>
      </c>
      <c r="E2096" s="11">
        <v>1</v>
      </c>
    </row>
    <row r="2097" spans="1:5" ht="15.75" x14ac:dyDescent="0.25">
      <c r="A2097" s="58" t="s">
        <v>2552</v>
      </c>
      <c r="B2097" s="28" t="s">
        <v>2546</v>
      </c>
      <c r="C2097" s="28" t="s">
        <v>247</v>
      </c>
      <c r="D2097" s="28" t="s">
        <v>2587</v>
      </c>
      <c r="E2097" s="11">
        <v>1</v>
      </c>
    </row>
    <row r="2098" spans="1:5" ht="15.75" x14ac:dyDescent="0.25">
      <c r="A2098" s="58" t="s">
        <v>2553</v>
      </c>
      <c r="B2098" s="28" t="s">
        <v>2546</v>
      </c>
      <c r="C2098" s="28" t="s">
        <v>263</v>
      </c>
      <c r="D2098" s="28" t="s">
        <v>2588</v>
      </c>
      <c r="E2098" s="11">
        <v>1</v>
      </c>
    </row>
    <row r="2099" spans="1:5" ht="15.75" x14ac:dyDescent="0.25">
      <c r="A2099" s="58" t="s">
        <v>2554</v>
      </c>
      <c r="B2099" s="28" t="s">
        <v>2546</v>
      </c>
      <c r="C2099" s="28" t="s">
        <v>252</v>
      </c>
      <c r="D2099" s="28" t="s">
        <v>2589</v>
      </c>
      <c r="E2099" s="11">
        <v>1</v>
      </c>
    </row>
    <row r="2100" spans="1:5" ht="15.75" x14ac:dyDescent="0.25">
      <c r="A2100" s="58" t="s">
        <v>2555</v>
      </c>
      <c r="B2100" s="28" t="s">
        <v>2546</v>
      </c>
      <c r="C2100" s="28" t="s">
        <v>231</v>
      </c>
      <c r="D2100" s="28" t="s">
        <v>2590</v>
      </c>
      <c r="E2100" s="11">
        <v>1</v>
      </c>
    </row>
    <row r="2101" spans="1:5" ht="15.75" x14ac:dyDescent="0.25">
      <c r="A2101" s="59" t="s">
        <v>2556</v>
      </c>
      <c r="B2101" s="27" t="s">
        <v>2547</v>
      </c>
      <c r="C2101" s="27" t="s">
        <v>2</v>
      </c>
      <c r="D2101" s="27" t="s">
        <v>2583</v>
      </c>
      <c r="E2101" s="11">
        <v>1</v>
      </c>
    </row>
    <row r="2102" spans="1:5" ht="15.75" x14ac:dyDescent="0.25">
      <c r="A2102" s="59" t="s">
        <v>2557</v>
      </c>
      <c r="B2102" s="27" t="s">
        <v>2547</v>
      </c>
      <c r="C2102" s="27" t="s">
        <v>230</v>
      </c>
      <c r="D2102" s="27" t="s">
        <v>2584</v>
      </c>
      <c r="E2102" s="11">
        <v>1</v>
      </c>
    </row>
    <row r="2103" spans="1:5" ht="15.75" x14ac:dyDescent="0.25">
      <c r="A2103" s="59" t="s">
        <v>2558</v>
      </c>
      <c r="B2103" s="27" t="s">
        <v>2547</v>
      </c>
      <c r="C2103" s="27" t="s">
        <v>952</v>
      </c>
      <c r="D2103" s="27" t="s">
        <v>2585</v>
      </c>
      <c r="E2103" s="11">
        <v>1</v>
      </c>
    </row>
    <row r="2104" spans="1:5" ht="15.75" x14ac:dyDescent="0.25">
      <c r="A2104" s="59" t="s">
        <v>2559</v>
      </c>
      <c r="B2104" s="27" t="s">
        <v>2547</v>
      </c>
      <c r="C2104" s="27" t="s">
        <v>262</v>
      </c>
      <c r="D2104" s="27" t="s">
        <v>2586</v>
      </c>
      <c r="E2104" s="11">
        <v>1</v>
      </c>
    </row>
    <row r="2105" spans="1:5" ht="15.75" x14ac:dyDescent="0.25">
      <c r="A2105" s="59" t="s">
        <v>2560</v>
      </c>
      <c r="B2105" s="27" t="s">
        <v>2547</v>
      </c>
      <c r="C2105" s="27" t="s">
        <v>247</v>
      </c>
      <c r="D2105" s="27" t="s">
        <v>2587</v>
      </c>
      <c r="E2105" s="11">
        <v>1</v>
      </c>
    </row>
    <row r="2106" spans="1:5" ht="15.75" x14ac:dyDescent="0.25">
      <c r="A2106" s="59" t="s">
        <v>2561</v>
      </c>
      <c r="B2106" s="27" t="s">
        <v>2547</v>
      </c>
      <c r="C2106" s="27" t="s">
        <v>263</v>
      </c>
      <c r="D2106" s="27" t="s">
        <v>2588</v>
      </c>
      <c r="E2106" s="11">
        <v>1</v>
      </c>
    </row>
    <row r="2107" spans="1:5" ht="15.75" x14ac:dyDescent="0.25">
      <c r="A2107" s="59" t="s">
        <v>2562</v>
      </c>
      <c r="B2107" s="27" t="s">
        <v>2547</v>
      </c>
      <c r="C2107" s="27" t="s">
        <v>252</v>
      </c>
      <c r="D2107" s="27" t="s">
        <v>2589</v>
      </c>
      <c r="E2107" s="11">
        <v>1</v>
      </c>
    </row>
    <row r="2108" spans="1:5" ht="15.75" x14ac:dyDescent="0.25">
      <c r="A2108" s="59" t="s">
        <v>2563</v>
      </c>
      <c r="B2108" s="27" t="s">
        <v>2547</v>
      </c>
      <c r="C2108" s="27" t="s">
        <v>231</v>
      </c>
      <c r="D2108" s="27" t="s">
        <v>2590</v>
      </c>
      <c r="E2108" s="11">
        <v>1</v>
      </c>
    </row>
    <row r="2109" spans="1:5" ht="15.75" x14ac:dyDescent="0.25">
      <c r="A2109" s="58" t="s">
        <v>2564</v>
      </c>
      <c r="B2109" s="28" t="s">
        <v>2572</v>
      </c>
      <c r="C2109" s="28" t="s">
        <v>2</v>
      </c>
      <c r="D2109" s="28" t="s">
        <v>2583</v>
      </c>
      <c r="E2109" s="11">
        <v>1</v>
      </c>
    </row>
    <row r="2110" spans="1:5" ht="15.75" x14ac:dyDescent="0.25">
      <c r="A2110" s="58" t="s">
        <v>2565</v>
      </c>
      <c r="B2110" s="28" t="s">
        <v>2572</v>
      </c>
      <c r="C2110" s="28" t="s">
        <v>230</v>
      </c>
      <c r="D2110" s="28" t="s">
        <v>2584</v>
      </c>
      <c r="E2110" s="11">
        <v>1</v>
      </c>
    </row>
    <row r="2111" spans="1:5" ht="15.75" x14ac:dyDescent="0.25">
      <c r="A2111" s="58" t="s">
        <v>2566</v>
      </c>
      <c r="B2111" s="28" t="s">
        <v>2572</v>
      </c>
      <c r="C2111" s="28" t="s">
        <v>952</v>
      </c>
      <c r="D2111" s="28" t="s">
        <v>2585</v>
      </c>
      <c r="E2111" s="11">
        <v>1</v>
      </c>
    </row>
    <row r="2112" spans="1:5" ht="15.75" x14ac:dyDescent="0.25">
      <c r="A2112" s="58" t="s">
        <v>2567</v>
      </c>
      <c r="B2112" s="28" t="s">
        <v>2572</v>
      </c>
      <c r="C2112" s="28" t="s">
        <v>262</v>
      </c>
      <c r="D2112" s="28" t="s">
        <v>2586</v>
      </c>
      <c r="E2112" s="11">
        <v>1</v>
      </c>
    </row>
    <row r="2113" spans="1:5" ht="15.75" x14ac:dyDescent="0.25">
      <c r="A2113" s="58" t="s">
        <v>2568</v>
      </c>
      <c r="B2113" s="28" t="s">
        <v>2572</v>
      </c>
      <c r="C2113" s="28" t="s">
        <v>247</v>
      </c>
      <c r="D2113" s="28" t="s">
        <v>2587</v>
      </c>
      <c r="E2113" s="11">
        <v>1</v>
      </c>
    </row>
    <row r="2114" spans="1:5" ht="15.75" x14ac:dyDescent="0.25">
      <c r="A2114" s="58" t="s">
        <v>2569</v>
      </c>
      <c r="B2114" s="28" t="s">
        <v>2572</v>
      </c>
      <c r="C2114" s="28" t="s">
        <v>263</v>
      </c>
      <c r="D2114" s="28" t="s">
        <v>2588</v>
      </c>
      <c r="E2114" s="11">
        <v>1</v>
      </c>
    </row>
    <row r="2115" spans="1:5" ht="15.75" x14ac:dyDescent="0.25">
      <c r="A2115" s="58" t="s">
        <v>2570</v>
      </c>
      <c r="B2115" s="28" t="s">
        <v>2572</v>
      </c>
      <c r="C2115" s="28" t="s">
        <v>252</v>
      </c>
      <c r="D2115" s="28" t="s">
        <v>2589</v>
      </c>
      <c r="E2115" s="11">
        <v>1</v>
      </c>
    </row>
    <row r="2116" spans="1:5" ht="15.75" x14ac:dyDescent="0.25">
      <c r="A2116" s="58" t="s">
        <v>2571</v>
      </c>
      <c r="B2116" s="28" t="s">
        <v>2572</v>
      </c>
      <c r="C2116" s="28" t="s">
        <v>231</v>
      </c>
      <c r="D2116" s="28" t="s">
        <v>2590</v>
      </c>
      <c r="E2116" s="11">
        <v>1</v>
      </c>
    </row>
    <row r="2117" spans="1:5" ht="15.75" x14ac:dyDescent="0.25">
      <c r="A2117" s="59" t="s">
        <v>2591</v>
      </c>
      <c r="B2117" s="27" t="s">
        <v>2573</v>
      </c>
      <c r="C2117" s="27" t="s">
        <v>2</v>
      </c>
      <c r="D2117" s="27" t="s">
        <v>2583</v>
      </c>
      <c r="E2117" s="11">
        <v>1</v>
      </c>
    </row>
    <row r="2118" spans="1:5" ht="15.75" x14ac:dyDescent="0.25">
      <c r="A2118" s="59" t="s">
        <v>2592</v>
      </c>
      <c r="B2118" s="27" t="s">
        <v>2573</v>
      </c>
      <c r="C2118" s="27" t="s">
        <v>230</v>
      </c>
      <c r="D2118" s="27" t="s">
        <v>2584</v>
      </c>
      <c r="E2118" s="11">
        <v>1</v>
      </c>
    </row>
    <row r="2119" spans="1:5" ht="15.75" x14ac:dyDescent="0.25">
      <c r="A2119" s="59" t="s">
        <v>2593</v>
      </c>
      <c r="B2119" s="27" t="s">
        <v>2573</v>
      </c>
      <c r="C2119" s="27" t="s">
        <v>952</v>
      </c>
      <c r="D2119" s="27" t="s">
        <v>2585</v>
      </c>
      <c r="E2119" s="11">
        <v>1</v>
      </c>
    </row>
    <row r="2120" spans="1:5" ht="15.75" x14ac:dyDescent="0.25">
      <c r="A2120" s="59" t="s">
        <v>2594</v>
      </c>
      <c r="B2120" s="27" t="s">
        <v>2573</v>
      </c>
      <c r="C2120" s="27" t="s">
        <v>262</v>
      </c>
      <c r="D2120" s="27" t="s">
        <v>2586</v>
      </c>
      <c r="E2120" s="11">
        <v>1</v>
      </c>
    </row>
    <row r="2121" spans="1:5" ht="15.75" x14ac:dyDescent="0.25">
      <c r="A2121" s="59" t="s">
        <v>2595</v>
      </c>
      <c r="B2121" s="27" t="s">
        <v>2573</v>
      </c>
      <c r="C2121" s="27" t="s">
        <v>247</v>
      </c>
      <c r="D2121" s="27" t="s">
        <v>2587</v>
      </c>
      <c r="E2121" s="11">
        <v>1</v>
      </c>
    </row>
    <row r="2122" spans="1:5" ht="15.75" x14ac:dyDescent="0.25">
      <c r="A2122" s="59" t="s">
        <v>2596</v>
      </c>
      <c r="B2122" s="27" t="s">
        <v>2573</v>
      </c>
      <c r="C2122" s="27" t="s">
        <v>263</v>
      </c>
      <c r="D2122" s="27" t="s">
        <v>2588</v>
      </c>
      <c r="E2122" s="11">
        <v>1</v>
      </c>
    </row>
    <row r="2123" spans="1:5" ht="15.75" x14ac:dyDescent="0.25">
      <c r="A2123" s="59" t="s">
        <v>2597</v>
      </c>
      <c r="B2123" s="27" t="s">
        <v>2573</v>
      </c>
      <c r="C2123" s="27" t="s">
        <v>252</v>
      </c>
      <c r="D2123" s="27" t="s">
        <v>2589</v>
      </c>
      <c r="E2123" s="11">
        <v>1</v>
      </c>
    </row>
    <row r="2124" spans="1:5" ht="15.75" x14ac:dyDescent="0.25">
      <c r="A2124" s="59" t="s">
        <v>2598</v>
      </c>
      <c r="B2124" s="27" t="s">
        <v>2573</v>
      </c>
      <c r="C2124" s="27" t="s">
        <v>231</v>
      </c>
      <c r="D2124" s="27" t="s">
        <v>2590</v>
      </c>
      <c r="E2124" s="11">
        <v>1</v>
      </c>
    </row>
    <row r="2125" spans="1:5" ht="15.75" x14ac:dyDescent="0.25">
      <c r="A2125" s="58" t="s">
        <v>2599</v>
      </c>
      <c r="B2125" s="28" t="s">
        <v>2574</v>
      </c>
      <c r="C2125" s="28" t="s">
        <v>2</v>
      </c>
      <c r="D2125" s="28" t="s">
        <v>2583</v>
      </c>
      <c r="E2125" s="11">
        <v>1</v>
      </c>
    </row>
    <row r="2126" spans="1:5" ht="15.75" x14ac:dyDescent="0.25">
      <c r="A2126" s="58" t="s">
        <v>2600</v>
      </c>
      <c r="B2126" s="28" t="s">
        <v>2574</v>
      </c>
      <c r="C2126" s="28" t="s">
        <v>230</v>
      </c>
      <c r="D2126" s="28" t="s">
        <v>2584</v>
      </c>
      <c r="E2126" s="11">
        <v>1</v>
      </c>
    </row>
    <row r="2127" spans="1:5" ht="15.75" x14ac:dyDescent="0.25">
      <c r="A2127" s="58" t="s">
        <v>2601</v>
      </c>
      <c r="B2127" s="28" t="s">
        <v>2574</v>
      </c>
      <c r="C2127" s="28" t="s">
        <v>952</v>
      </c>
      <c r="D2127" s="28" t="s">
        <v>2585</v>
      </c>
      <c r="E2127" s="11">
        <v>1</v>
      </c>
    </row>
    <row r="2128" spans="1:5" ht="15.75" x14ac:dyDescent="0.25">
      <c r="A2128" s="58" t="s">
        <v>2602</v>
      </c>
      <c r="B2128" s="28" t="s">
        <v>2574</v>
      </c>
      <c r="C2128" s="28" t="s">
        <v>262</v>
      </c>
      <c r="D2128" s="28" t="s">
        <v>2586</v>
      </c>
      <c r="E2128" s="11">
        <v>1</v>
      </c>
    </row>
    <row r="2129" spans="1:5" ht="15.75" x14ac:dyDescent="0.25">
      <c r="A2129" s="58" t="s">
        <v>2603</v>
      </c>
      <c r="B2129" s="28" t="s">
        <v>2574</v>
      </c>
      <c r="C2129" s="28" t="s">
        <v>247</v>
      </c>
      <c r="D2129" s="28" t="s">
        <v>2587</v>
      </c>
      <c r="E2129" s="11">
        <v>1</v>
      </c>
    </row>
    <row r="2130" spans="1:5" ht="15.75" x14ac:dyDescent="0.25">
      <c r="A2130" s="58" t="s">
        <v>2604</v>
      </c>
      <c r="B2130" s="28" t="s">
        <v>2574</v>
      </c>
      <c r="C2130" s="28" t="s">
        <v>263</v>
      </c>
      <c r="D2130" s="28" t="s">
        <v>2588</v>
      </c>
      <c r="E2130" s="11">
        <v>1</v>
      </c>
    </row>
    <row r="2131" spans="1:5" ht="15.75" x14ac:dyDescent="0.25">
      <c r="A2131" s="58" t="s">
        <v>2605</v>
      </c>
      <c r="B2131" s="28" t="s">
        <v>2574</v>
      </c>
      <c r="C2131" s="28" t="s">
        <v>252</v>
      </c>
      <c r="D2131" s="28" t="s">
        <v>2589</v>
      </c>
      <c r="E2131" s="11">
        <v>1</v>
      </c>
    </row>
    <row r="2132" spans="1:5" ht="15.75" x14ac:dyDescent="0.25">
      <c r="A2132" s="58" t="s">
        <v>2606</v>
      </c>
      <c r="B2132" s="28" t="s">
        <v>2574</v>
      </c>
      <c r="C2132" s="28" t="s">
        <v>231</v>
      </c>
      <c r="D2132" s="28" t="s">
        <v>2590</v>
      </c>
      <c r="E2132" s="11">
        <v>1</v>
      </c>
    </row>
    <row r="2133" spans="1:5" ht="15.75" x14ac:dyDescent="0.25">
      <c r="A2133" s="59" t="s">
        <v>2607</v>
      </c>
      <c r="B2133" s="27" t="s">
        <v>2575</v>
      </c>
      <c r="C2133" s="27" t="s">
        <v>2</v>
      </c>
      <c r="D2133" s="27" t="s">
        <v>2583</v>
      </c>
      <c r="E2133" s="11">
        <v>1</v>
      </c>
    </row>
    <row r="2134" spans="1:5" ht="15.75" x14ac:dyDescent="0.25">
      <c r="A2134" s="59" t="s">
        <v>2608</v>
      </c>
      <c r="B2134" s="27" t="s">
        <v>2575</v>
      </c>
      <c r="C2134" s="27" t="s">
        <v>230</v>
      </c>
      <c r="D2134" s="27" t="s">
        <v>2584</v>
      </c>
      <c r="E2134" s="11">
        <v>1</v>
      </c>
    </row>
    <row r="2135" spans="1:5" ht="15.75" x14ac:dyDescent="0.25">
      <c r="A2135" s="59" t="s">
        <v>2609</v>
      </c>
      <c r="B2135" s="27" t="s">
        <v>2575</v>
      </c>
      <c r="C2135" s="27" t="s">
        <v>952</v>
      </c>
      <c r="D2135" s="27" t="s">
        <v>2585</v>
      </c>
      <c r="E2135" s="11">
        <v>1</v>
      </c>
    </row>
    <row r="2136" spans="1:5" ht="15.75" x14ac:dyDescent="0.25">
      <c r="A2136" s="59" t="s">
        <v>2610</v>
      </c>
      <c r="B2136" s="27" t="s">
        <v>2575</v>
      </c>
      <c r="C2136" s="27" t="s">
        <v>262</v>
      </c>
      <c r="D2136" s="27" t="s">
        <v>2586</v>
      </c>
      <c r="E2136" s="11">
        <v>1</v>
      </c>
    </row>
    <row r="2137" spans="1:5" ht="15.75" x14ac:dyDescent="0.25">
      <c r="A2137" s="59" t="s">
        <v>2611</v>
      </c>
      <c r="B2137" s="27" t="s">
        <v>2575</v>
      </c>
      <c r="C2137" s="27" t="s">
        <v>247</v>
      </c>
      <c r="D2137" s="27" t="s">
        <v>2587</v>
      </c>
      <c r="E2137" s="11">
        <v>1</v>
      </c>
    </row>
    <row r="2138" spans="1:5" ht="15.75" x14ac:dyDescent="0.25">
      <c r="A2138" s="59" t="s">
        <v>2612</v>
      </c>
      <c r="B2138" s="27" t="s">
        <v>2575</v>
      </c>
      <c r="C2138" s="27" t="s">
        <v>263</v>
      </c>
      <c r="D2138" s="27" t="s">
        <v>2588</v>
      </c>
      <c r="E2138" s="11">
        <v>1</v>
      </c>
    </row>
    <row r="2139" spans="1:5" ht="15.75" x14ac:dyDescent="0.25">
      <c r="A2139" s="59" t="s">
        <v>2613</v>
      </c>
      <c r="B2139" s="27" t="s">
        <v>2575</v>
      </c>
      <c r="C2139" s="27" t="s">
        <v>252</v>
      </c>
      <c r="D2139" s="27" t="s">
        <v>2589</v>
      </c>
      <c r="E2139" s="11">
        <v>1</v>
      </c>
    </row>
    <row r="2140" spans="1:5" ht="15.75" x14ac:dyDescent="0.25">
      <c r="A2140" s="59" t="s">
        <v>2614</v>
      </c>
      <c r="B2140" s="27" t="s">
        <v>2575</v>
      </c>
      <c r="C2140" s="27" t="s">
        <v>231</v>
      </c>
      <c r="D2140" s="27" t="s">
        <v>2590</v>
      </c>
      <c r="E2140" s="11">
        <v>1</v>
      </c>
    </row>
    <row r="2141" spans="1:5" ht="15.75" x14ac:dyDescent="0.25">
      <c r="A2141" s="58" t="s">
        <v>2615</v>
      </c>
      <c r="B2141" s="28" t="s">
        <v>2576</v>
      </c>
      <c r="C2141" s="28" t="s">
        <v>2</v>
      </c>
      <c r="D2141" s="28" t="s">
        <v>2583</v>
      </c>
      <c r="E2141" s="11">
        <v>1</v>
      </c>
    </row>
    <row r="2142" spans="1:5" ht="15.75" x14ac:dyDescent="0.25">
      <c r="A2142" s="58" t="s">
        <v>2616</v>
      </c>
      <c r="B2142" s="28" t="s">
        <v>2576</v>
      </c>
      <c r="C2142" s="28" t="s">
        <v>230</v>
      </c>
      <c r="D2142" s="28" t="s">
        <v>2584</v>
      </c>
      <c r="E2142" s="11">
        <v>1</v>
      </c>
    </row>
    <row r="2143" spans="1:5" ht="15.75" x14ac:dyDescent="0.25">
      <c r="A2143" s="58" t="s">
        <v>2617</v>
      </c>
      <c r="B2143" s="28" t="s">
        <v>2576</v>
      </c>
      <c r="C2143" s="28" t="s">
        <v>952</v>
      </c>
      <c r="D2143" s="28" t="s">
        <v>2585</v>
      </c>
      <c r="E2143" s="11">
        <v>1</v>
      </c>
    </row>
    <row r="2144" spans="1:5" ht="15.75" x14ac:dyDescent="0.25">
      <c r="A2144" s="58" t="s">
        <v>2618</v>
      </c>
      <c r="B2144" s="28" t="s">
        <v>2576</v>
      </c>
      <c r="C2144" s="28" t="s">
        <v>262</v>
      </c>
      <c r="D2144" s="28" t="s">
        <v>2586</v>
      </c>
      <c r="E2144" s="11">
        <v>1</v>
      </c>
    </row>
    <row r="2145" spans="1:5" ht="15.75" x14ac:dyDescent="0.25">
      <c r="A2145" s="58" t="s">
        <v>2619</v>
      </c>
      <c r="B2145" s="28" t="s">
        <v>2576</v>
      </c>
      <c r="C2145" s="28" t="s">
        <v>247</v>
      </c>
      <c r="D2145" s="28" t="s">
        <v>2587</v>
      </c>
      <c r="E2145" s="11">
        <v>1</v>
      </c>
    </row>
    <row r="2146" spans="1:5" ht="15.75" x14ac:dyDescent="0.25">
      <c r="A2146" s="58" t="s">
        <v>2620</v>
      </c>
      <c r="B2146" s="28" t="s">
        <v>2576</v>
      </c>
      <c r="C2146" s="28" t="s">
        <v>263</v>
      </c>
      <c r="D2146" s="28" t="s">
        <v>2588</v>
      </c>
      <c r="E2146" s="11">
        <v>1</v>
      </c>
    </row>
    <row r="2147" spans="1:5" ht="15.75" x14ac:dyDescent="0.25">
      <c r="A2147" s="58" t="s">
        <v>2621</v>
      </c>
      <c r="B2147" s="28" t="s">
        <v>2576</v>
      </c>
      <c r="C2147" s="28" t="s">
        <v>252</v>
      </c>
      <c r="D2147" s="28" t="s">
        <v>2589</v>
      </c>
      <c r="E2147" s="11">
        <v>1</v>
      </c>
    </row>
    <row r="2148" spans="1:5" ht="15.75" x14ac:dyDescent="0.25">
      <c r="A2148" s="58" t="s">
        <v>2622</v>
      </c>
      <c r="B2148" s="28" t="s">
        <v>2576</v>
      </c>
      <c r="C2148" s="28" t="s">
        <v>231</v>
      </c>
      <c r="D2148" s="28" t="s">
        <v>2590</v>
      </c>
      <c r="E2148" s="11">
        <v>1</v>
      </c>
    </row>
    <row r="2149" spans="1:5" ht="15.75" x14ac:dyDescent="0.25">
      <c r="A2149" s="59" t="s">
        <v>2623</v>
      </c>
      <c r="B2149" s="27" t="s">
        <v>2577</v>
      </c>
      <c r="C2149" s="27" t="s">
        <v>2</v>
      </c>
      <c r="D2149" s="27" t="s">
        <v>2583</v>
      </c>
      <c r="E2149" s="11">
        <v>1</v>
      </c>
    </row>
    <row r="2150" spans="1:5" ht="15.75" x14ac:dyDescent="0.25">
      <c r="A2150" s="59" t="s">
        <v>2624</v>
      </c>
      <c r="B2150" s="27" t="s">
        <v>2577</v>
      </c>
      <c r="C2150" s="27" t="s">
        <v>230</v>
      </c>
      <c r="D2150" s="27" t="s">
        <v>2584</v>
      </c>
      <c r="E2150" s="11">
        <v>1</v>
      </c>
    </row>
    <row r="2151" spans="1:5" ht="15.75" x14ac:dyDescent="0.25">
      <c r="A2151" s="59" t="s">
        <v>2625</v>
      </c>
      <c r="B2151" s="27" t="s">
        <v>2577</v>
      </c>
      <c r="C2151" s="27" t="s">
        <v>952</v>
      </c>
      <c r="D2151" s="27" t="s">
        <v>2585</v>
      </c>
      <c r="E2151" s="11">
        <v>1</v>
      </c>
    </row>
    <row r="2152" spans="1:5" ht="15.75" x14ac:dyDescent="0.25">
      <c r="A2152" s="59" t="s">
        <v>2626</v>
      </c>
      <c r="B2152" s="27" t="s">
        <v>2577</v>
      </c>
      <c r="C2152" s="27" t="s">
        <v>262</v>
      </c>
      <c r="D2152" s="27" t="s">
        <v>2586</v>
      </c>
      <c r="E2152" s="11">
        <v>1</v>
      </c>
    </row>
    <row r="2153" spans="1:5" ht="15.75" x14ac:dyDescent="0.25">
      <c r="A2153" s="59" t="s">
        <v>2627</v>
      </c>
      <c r="B2153" s="27" t="s">
        <v>2577</v>
      </c>
      <c r="C2153" s="27" t="s">
        <v>247</v>
      </c>
      <c r="D2153" s="27" t="s">
        <v>2587</v>
      </c>
      <c r="E2153" s="11">
        <v>1</v>
      </c>
    </row>
    <row r="2154" spans="1:5" ht="15.75" x14ac:dyDescent="0.25">
      <c r="A2154" s="59" t="s">
        <v>2628</v>
      </c>
      <c r="B2154" s="27" t="s">
        <v>2577</v>
      </c>
      <c r="C2154" s="27" t="s">
        <v>263</v>
      </c>
      <c r="D2154" s="27" t="s">
        <v>2588</v>
      </c>
      <c r="E2154" s="11">
        <v>1</v>
      </c>
    </row>
    <row r="2155" spans="1:5" ht="15.75" x14ac:dyDescent="0.25">
      <c r="A2155" s="59" t="s">
        <v>2629</v>
      </c>
      <c r="B2155" s="27" t="s">
        <v>2577</v>
      </c>
      <c r="C2155" s="27" t="s">
        <v>252</v>
      </c>
      <c r="D2155" s="27" t="s">
        <v>2589</v>
      </c>
      <c r="E2155" s="11">
        <v>1</v>
      </c>
    </row>
    <row r="2156" spans="1:5" ht="15.75" x14ac:dyDescent="0.25">
      <c r="A2156" s="59" t="s">
        <v>2630</v>
      </c>
      <c r="B2156" s="27" t="s">
        <v>2577</v>
      </c>
      <c r="C2156" s="27" t="s">
        <v>231</v>
      </c>
      <c r="D2156" s="27" t="s">
        <v>2590</v>
      </c>
      <c r="E2156" s="11">
        <v>1</v>
      </c>
    </row>
    <row r="2157" spans="1:5" ht="15.75" x14ac:dyDescent="0.25">
      <c r="A2157" s="58" t="s">
        <v>2631</v>
      </c>
      <c r="B2157" s="28" t="s">
        <v>2578</v>
      </c>
      <c r="C2157" s="28" t="s">
        <v>2</v>
      </c>
      <c r="D2157" s="28" t="s">
        <v>2583</v>
      </c>
      <c r="E2157" s="11">
        <v>1</v>
      </c>
    </row>
    <row r="2158" spans="1:5" ht="15.75" x14ac:dyDescent="0.25">
      <c r="A2158" s="58" t="s">
        <v>2632</v>
      </c>
      <c r="B2158" s="28" t="s">
        <v>2578</v>
      </c>
      <c r="C2158" s="28" t="s">
        <v>230</v>
      </c>
      <c r="D2158" s="28" t="s">
        <v>2584</v>
      </c>
      <c r="E2158" s="11">
        <v>1</v>
      </c>
    </row>
    <row r="2159" spans="1:5" ht="15.75" x14ac:dyDescent="0.25">
      <c r="A2159" s="58" t="s">
        <v>2633</v>
      </c>
      <c r="B2159" s="28" t="s">
        <v>2578</v>
      </c>
      <c r="C2159" s="28" t="s">
        <v>952</v>
      </c>
      <c r="D2159" s="28" t="s">
        <v>2585</v>
      </c>
      <c r="E2159" s="11">
        <v>1</v>
      </c>
    </row>
    <row r="2160" spans="1:5" ht="15.75" x14ac:dyDescent="0.25">
      <c r="A2160" s="58" t="s">
        <v>2634</v>
      </c>
      <c r="B2160" s="28" t="s">
        <v>2578</v>
      </c>
      <c r="C2160" s="28" t="s">
        <v>262</v>
      </c>
      <c r="D2160" s="28" t="s">
        <v>2586</v>
      </c>
      <c r="E2160" s="11">
        <v>1</v>
      </c>
    </row>
    <row r="2161" spans="1:5" ht="15.75" x14ac:dyDescent="0.25">
      <c r="A2161" s="58" t="s">
        <v>2635</v>
      </c>
      <c r="B2161" s="28" t="s">
        <v>2578</v>
      </c>
      <c r="C2161" s="28" t="s">
        <v>247</v>
      </c>
      <c r="D2161" s="28" t="s">
        <v>2587</v>
      </c>
      <c r="E2161" s="11">
        <v>1</v>
      </c>
    </row>
    <row r="2162" spans="1:5" ht="15.75" x14ac:dyDescent="0.25">
      <c r="A2162" s="58" t="s">
        <v>2636</v>
      </c>
      <c r="B2162" s="28" t="s">
        <v>2578</v>
      </c>
      <c r="C2162" s="28" t="s">
        <v>263</v>
      </c>
      <c r="D2162" s="28" t="s">
        <v>2588</v>
      </c>
      <c r="E2162" s="11">
        <v>1</v>
      </c>
    </row>
    <row r="2163" spans="1:5" ht="15.75" x14ac:dyDescent="0.25">
      <c r="A2163" s="58" t="s">
        <v>2637</v>
      </c>
      <c r="B2163" s="28" t="s">
        <v>2578</v>
      </c>
      <c r="C2163" s="28" t="s">
        <v>252</v>
      </c>
      <c r="D2163" s="28" t="s">
        <v>2589</v>
      </c>
      <c r="E2163" s="11">
        <v>1</v>
      </c>
    </row>
    <row r="2164" spans="1:5" ht="15.75" x14ac:dyDescent="0.25">
      <c r="A2164" s="58" t="s">
        <v>2638</v>
      </c>
      <c r="B2164" s="28" t="s">
        <v>2578</v>
      </c>
      <c r="C2164" s="28" t="s">
        <v>231</v>
      </c>
      <c r="D2164" s="28" t="s">
        <v>2590</v>
      </c>
      <c r="E2164" s="11">
        <v>1</v>
      </c>
    </row>
    <row r="2165" spans="1:5" ht="15.75" x14ac:dyDescent="0.25">
      <c r="A2165" s="59" t="s">
        <v>2639</v>
      </c>
      <c r="B2165" s="27" t="s">
        <v>2579</v>
      </c>
      <c r="C2165" s="27" t="s">
        <v>2</v>
      </c>
      <c r="D2165" s="27" t="s">
        <v>2583</v>
      </c>
      <c r="E2165" s="11">
        <v>1</v>
      </c>
    </row>
    <row r="2166" spans="1:5" ht="15.75" x14ac:dyDescent="0.25">
      <c r="A2166" s="59" t="s">
        <v>2640</v>
      </c>
      <c r="B2166" s="27" t="s">
        <v>2579</v>
      </c>
      <c r="C2166" s="27" t="s">
        <v>230</v>
      </c>
      <c r="D2166" s="27" t="s">
        <v>2584</v>
      </c>
      <c r="E2166" s="11">
        <v>1</v>
      </c>
    </row>
    <row r="2167" spans="1:5" ht="15.75" x14ac:dyDescent="0.25">
      <c r="A2167" s="59" t="s">
        <v>2641</v>
      </c>
      <c r="B2167" s="27" t="s">
        <v>2579</v>
      </c>
      <c r="C2167" s="27" t="s">
        <v>952</v>
      </c>
      <c r="D2167" s="27" t="s">
        <v>2585</v>
      </c>
      <c r="E2167" s="11">
        <v>1</v>
      </c>
    </row>
    <row r="2168" spans="1:5" ht="15.75" x14ac:dyDescent="0.25">
      <c r="A2168" s="59" t="s">
        <v>2642</v>
      </c>
      <c r="B2168" s="27" t="s">
        <v>2579</v>
      </c>
      <c r="C2168" s="27" t="s">
        <v>262</v>
      </c>
      <c r="D2168" s="27" t="s">
        <v>2586</v>
      </c>
      <c r="E2168" s="11">
        <v>1</v>
      </c>
    </row>
    <row r="2169" spans="1:5" ht="15.75" x14ac:dyDescent="0.25">
      <c r="A2169" s="59" t="s">
        <v>2643</v>
      </c>
      <c r="B2169" s="27" t="s">
        <v>2579</v>
      </c>
      <c r="C2169" s="27" t="s">
        <v>247</v>
      </c>
      <c r="D2169" s="27" t="s">
        <v>2587</v>
      </c>
      <c r="E2169" s="11">
        <v>1</v>
      </c>
    </row>
    <row r="2170" spans="1:5" ht="15.75" x14ac:dyDescent="0.25">
      <c r="A2170" s="59" t="s">
        <v>2644</v>
      </c>
      <c r="B2170" s="27" t="s">
        <v>2579</v>
      </c>
      <c r="C2170" s="27" t="s">
        <v>263</v>
      </c>
      <c r="D2170" s="27" t="s">
        <v>2588</v>
      </c>
      <c r="E2170" s="11">
        <v>1</v>
      </c>
    </row>
    <row r="2171" spans="1:5" ht="15.75" x14ac:dyDescent="0.25">
      <c r="A2171" s="59" t="s">
        <v>2645</v>
      </c>
      <c r="B2171" s="27" t="s">
        <v>2579</v>
      </c>
      <c r="C2171" s="27" t="s">
        <v>252</v>
      </c>
      <c r="D2171" s="27" t="s">
        <v>2589</v>
      </c>
      <c r="E2171" s="11">
        <v>1</v>
      </c>
    </row>
    <row r="2172" spans="1:5" ht="15.75" x14ac:dyDescent="0.25">
      <c r="A2172" s="59" t="s">
        <v>2646</v>
      </c>
      <c r="B2172" s="27" t="s">
        <v>2579</v>
      </c>
      <c r="C2172" s="27" t="s">
        <v>231</v>
      </c>
      <c r="D2172" s="27" t="s">
        <v>2590</v>
      </c>
      <c r="E2172" s="11">
        <v>1</v>
      </c>
    </row>
    <row r="2173" spans="1:5" ht="15.75" x14ac:dyDescent="0.25">
      <c r="A2173" s="58" t="s">
        <v>2647</v>
      </c>
      <c r="B2173" s="28" t="s">
        <v>2580</v>
      </c>
      <c r="C2173" s="28" t="s">
        <v>2</v>
      </c>
      <c r="D2173" s="28" t="s">
        <v>2583</v>
      </c>
      <c r="E2173" s="11">
        <v>1</v>
      </c>
    </row>
    <row r="2174" spans="1:5" ht="15.75" x14ac:dyDescent="0.25">
      <c r="A2174" s="58" t="s">
        <v>2648</v>
      </c>
      <c r="B2174" s="28" t="s">
        <v>2580</v>
      </c>
      <c r="C2174" s="28" t="s">
        <v>230</v>
      </c>
      <c r="D2174" s="28" t="s">
        <v>2584</v>
      </c>
      <c r="E2174" s="11">
        <v>1</v>
      </c>
    </row>
    <row r="2175" spans="1:5" ht="15.75" x14ac:dyDescent="0.25">
      <c r="A2175" s="58" t="s">
        <v>2649</v>
      </c>
      <c r="B2175" s="28" t="s">
        <v>2580</v>
      </c>
      <c r="C2175" s="28" t="s">
        <v>952</v>
      </c>
      <c r="D2175" s="28" t="s">
        <v>2585</v>
      </c>
      <c r="E2175" s="11">
        <v>1</v>
      </c>
    </row>
    <row r="2176" spans="1:5" ht="15.75" x14ac:dyDescent="0.25">
      <c r="A2176" s="58" t="s">
        <v>2650</v>
      </c>
      <c r="B2176" s="28" t="s">
        <v>2580</v>
      </c>
      <c r="C2176" s="28" t="s">
        <v>262</v>
      </c>
      <c r="D2176" s="28" t="s">
        <v>2586</v>
      </c>
      <c r="E2176" s="11">
        <v>1</v>
      </c>
    </row>
    <row r="2177" spans="1:5" ht="15.75" x14ac:dyDescent="0.25">
      <c r="A2177" s="58" t="s">
        <v>2651</v>
      </c>
      <c r="B2177" s="28" t="s">
        <v>2580</v>
      </c>
      <c r="C2177" s="28" t="s">
        <v>247</v>
      </c>
      <c r="D2177" s="28" t="s">
        <v>2587</v>
      </c>
      <c r="E2177" s="11">
        <v>1</v>
      </c>
    </row>
    <row r="2178" spans="1:5" ht="15.75" x14ac:dyDescent="0.25">
      <c r="A2178" s="58" t="s">
        <v>2652</v>
      </c>
      <c r="B2178" s="28" t="s">
        <v>2580</v>
      </c>
      <c r="C2178" s="28" t="s">
        <v>263</v>
      </c>
      <c r="D2178" s="28" t="s">
        <v>2588</v>
      </c>
      <c r="E2178" s="11">
        <v>1</v>
      </c>
    </row>
    <row r="2179" spans="1:5" ht="15.75" x14ac:dyDescent="0.25">
      <c r="A2179" s="58" t="s">
        <v>2653</v>
      </c>
      <c r="B2179" s="28" t="s">
        <v>2580</v>
      </c>
      <c r="C2179" s="28" t="s">
        <v>252</v>
      </c>
      <c r="D2179" s="28" t="s">
        <v>2589</v>
      </c>
      <c r="E2179" s="11">
        <v>1</v>
      </c>
    </row>
    <row r="2180" spans="1:5" ht="15.75" x14ac:dyDescent="0.25">
      <c r="A2180" s="58" t="s">
        <v>2654</v>
      </c>
      <c r="B2180" s="28" t="s">
        <v>2580</v>
      </c>
      <c r="C2180" s="28" t="s">
        <v>231</v>
      </c>
      <c r="D2180" s="28" t="s">
        <v>2590</v>
      </c>
      <c r="E2180" s="11">
        <v>1</v>
      </c>
    </row>
    <row r="2181" spans="1:5" ht="15.75" x14ac:dyDescent="0.25">
      <c r="A2181" s="59" t="s">
        <v>2655</v>
      </c>
      <c r="B2181" s="27" t="s">
        <v>2581</v>
      </c>
      <c r="C2181" s="27" t="s">
        <v>2</v>
      </c>
      <c r="D2181" s="27" t="s">
        <v>2583</v>
      </c>
      <c r="E2181" s="11">
        <v>1</v>
      </c>
    </row>
    <row r="2182" spans="1:5" ht="15.75" x14ac:dyDescent="0.25">
      <c r="A2182" s="59" t="s">
        <v>2656</v>
      </c>
      <c r="B2182" s="27" t="s">
        <v>2581</v>
      </c>
      <c r="C2182" s="27" t="s">
        <v>230</v>
      </c>
      <c r="D2182" s="27" t="s">
        <v>2584</v>
      </c>
      <c r="E2182" s="11">
        <v>1</v>
      </c>
    </row>
    <row r="2183" spans="1:5" ht="15.75" x14ac:dyDescent="0.25">
      <c r="A2183" s="59" t="s">
        <v>2657</v>
      </c>
      <c r="B2183" s="27" t="s">
        <v>2581</v>
      </c>
      <c r="C2183" s="27" t="s">
        <v>952</v>
      </c>
      <c r="D2183" s="27" t="s">
        <v>2585</v>
      </c>
      <c r="E2183" s="11">
        <v>1</v>
      </c>
    </row>
    <row r="2184" spans="1:5" ht="15.75" x14ac:dyDescent="0.25">
      <c r="A2184" s="59" t="s">
        <v>2658</v>
      </c>
      <c r="B2184" s="27" t="s">
        <v>2581</v>
      </c>
      <c r="C2184" s="27" t="s">
        <v>262</v>
      </c>
      <c r="D2184" s="27" t="s">
        <v>2586</v>
      </c>
      <c r="E2184" s="11">
        <v>1</v>
      </c>
    </row>
    <row r="2185" spans="1:5" ht="15.75" x14ac:dyDescent="0.25">
      <c r="A2185" s="59" t="s">
        <v>2659</v>
      </c>
      <c r="B2185" s="27" t="s">
        <v>2581</v>
      </c>
      <c r="C2185" s="27" t="s">
        <v>247</v>
      </c>
      <c r="D2185" s="27" t="s">
        <v>2587</v>
      </c>
      <c r="E2185" s="11">
        <v>1</v>
      </c>
    </row>
    <row r="2186" spans="1:5" ht="15.75" x14ac:dyDescent="0.25">
      <c r="A2186" s="59" t="s">
        <v>2660</v>
      </c>
      <c r="B2186" s="27" t="s">
        <v>2581</v>
      </c>
      <c r="C2186" s="27" t="s">
        <v>263</v>
      </c>
      <c r="D2186" s="27" t="s">
        <v>2588</v>
      </c>
      <c r="E2186" s="11">
        <v>1</v>
      </c>
    </row>
    <row r="2187" spans="1:5" ht="15.75" x14ac:dyDescent="0.25">
      <c r="A2187" s="59" t="s">
        <v>2661</v>
      </c>
      <c r="B2187" s="27" t="s">
        <v>2581</v>
      </c>
      <c r="C2187" s="27" t="s">
        <v>252</v>
      </c>
      <c r="D2187" s="27" t="s">
        <v>2589</v>
      </c>
      <c r="E2187" s="11">
        <v>1</v>
      </c>
    </row>
    <row r="2188" spans="1:5" ht="15.75" x14ac:dyDescent="0.25">
      <c r="A2188" s="59" t="s">
        <v>2662</v>
      </c>
      <c r="B2188" s="27" t="s">
        <v>2581</v>
      </c>
      <c r="C2188" s="27" t="s">
        <v>231</v>
      </c>
      <c r="D2188" s="27" t="s">
        <v>2590</v>
      </c>
      <c r="E2188" s="11">
        <v>1</v>
      </c>
    </row>
    <row r="2189" spans="1:5" ht="15.75" x14ac:dyDescent="0.25">
      <c r="A2189" s="58" t="s">
        <v>2663</v>
      </c>
      <c r="B2189" s="28" t="s">
        <v>2582</v>
      </c>
      <c r="C2189" s="28" t="s">
        <v>2</v>
      </c>
      <c r="D2189" s="28" t="s">
        <v>2583</v>
      </c>
      <c r="E2189" s="11">
        <v>1</v>
      </c>
    </row>
    <row r="2190" spans="1:5" ht="15.75" x14ac:dyDescent="0.25">
      <c r="A2190" s="58" t="s">
        <v>2664</v>
      </c>
      <c r="B2190" s="28" t="s">
        <v>2582</v>
      </c>
      <c r="C2190" s="28" t="s">
        <v>230</v>
      </c>
      <c r="D2190" s="28" t="s">
        <v>2584</v>
      </c>
      <c r="E2190" s="11">
        <v>1</v>
      </c>
    </row>
    <row r="2191" spans="1:5" ht="15.75" x14ac:dyDescent="0.25">
      <c r="A2191" s="58" t="s">
        <v>2665</v>
      </c>
      <c r="B2191" s="28" t="s">
        <v>2582</v>
      </c>
      <c r="C2191" s="28" t="s">
        <v>952</v>
      </c>
      <c r="D2191" s="28" t="s">
        <v>2585</v>
      </c>
      <c r="E2191" s="11">
        <v>1</v>
      </c>
    </row>
    <row r="2192" spans="1:5" ht="15.75" x14ac:dyDescent="0.25">
      <c r="A2192" s="58" t="s">
        <v>2666</v>
      </c>
      <c r="B2192" s="28" t="s">
        <v>2582</v>
      </c>
      <c r="C2192" s="28" t="s">
        <v>262</v>
      </c>
      <c r="D2192" s="28" t="s">
        <v>2586</v>
      </c>
      <c r="E2192" s="11">
        <v>1</v>
      </c>
    </row>
    <row r="2193" spans="1:5" ht="15.75" x14ac:dyDescent="0.25">
      <c r="A2193" s="58" t="s">
        <v>2667</v>
      </c>
      <c r="B2193" s="28" t="s">
        <v>2582</v>
      </c>
      <c r="C2193" s="28" t="s">
        <v>247</v>
      </c>
      <c r="D2193" s="28" t="s">
        <v>2587</v>
      </c>
      <c r="E2193" s="11">
        <v>1</v>
      </c>
    </row>
    <row r="2194" spans="1:5" ht="15.75" x14ac:dyDescent="0.25">
      <c r="A2194" s="58" t="s">
        <v>2668</v>
      </c>
      <c r="B2194" s="28" t="s">
        <v>2582</v>
      </c>
      <c r="C2194" s="28" t="s">
        <v>263</v>
      </c>
      <c r="D2194" s="28" t="s">
        <v>2588</v>
      </c>
      <c r="E2194" s="11">
        <v>1</v>
      </c>
    </row>
    <row r="2195" spans="1:5" ht="15.75" x14ac:dyDescent="0.25">
      <c r="A2195" s="58" t="s">
        <v>2669</v>
      </c>
      <c r="B2195" s="28" t="s">
        <v>2582</v>
      </c>
      <c r="C2195" s="28" t="s">
        <v>252</v>
      </c>
      <c r="D2195" s="28" t="s">
        <v>2589</v>
      </c>
      <c r="E2195" s="11">
        <v>1</v>
      </c>
    </row>
    <row r="2196" spans="1:5" ht="15.75" x14ac:dyDescent="0.25">
      <c r="A2196" s="58" t="s">
        <v>2670</v>
      </c>
      <c r="B2196" s="28" t="s">
        <v>2582</v>
      </c>
      <c r="C2196" s="28" t="s">
        <v>231</v>
      </c>
      <c r="D2196" s="28" t="s">
        <v>2590</v>
      </c>
      <c r="E2196" s="11">
        <v>1</v>
      </c>
    </row>
    <row r="2197" spans="1:5" ht="15.75" x14ac:dyDescent="0.25">
      <c r="A2197" s="59" t="s">
        <v>2672</v>
      </c>
      <c r="B2197" s="27" t="s">
        <v>2671</v>
      </c>
      <c r="C2197" s="27" t="s">
        <v>2</v>
      </c>
      <c r="D2197" s="27" t="s">
        <v>2583</v>
      </c>
      <c r="E2197" s="11">
        <v>1</v>
      </c>
    </row>
    <row r="2198" spans="1:5" ht="15.75" x14ac:dyDescent="0.25">
      <c r="A2198" s="59" t="s">
        <v>2673</v>
      </c>
      <c r="B2198" s="27" t="s">
        <v>2671</v>
      </c>
      <c r="C2198" s="27" t="s">
        <v>230</v>
      </c>
      <c r="D2198" s="27" t="s">
        <v>2584</v>
      </c>
      <c r="E2198" s="11">
        <v>1</v>
      </c>
    </row>
    <row r="2199" spans="1:5" ht="15.75" x14ac:dyDescent="0.25">
      <c r="A2199" s="59" t="s">
        <v>2674</v>
      </c>
      <c r="B2199" s="27" t="s">
        <v>2671</v>
      </c>
      <c r="C2199" s="27" t="s">
        <v>952</v>
      </c>
      <c r="D2199" s="27" t="s">
        <v>2585</v>
      </c>
      <c r="E2199" s="11">
        <v>1</v>
      </c>
    </row>
    <row r="2200" spans="1:5" ht="15.75" x14ac:dyDescent="0.25">
      <c r="A2200" s="59" t="s">
        <v>2675</v>
      </c>
      <c r="B2200" s="27" t="s">
        <v>2671</v>
      </c>
      <c r="C2200" s="27" t="s">
        <v>262</v>
      </c>
      <c r="D2200" s="27" t="s">
        <v>2586</v>
      </c>
      <c r="E2200" s="11">
        <v>1</v>
      </c>
    </row>
    <row r="2201" spans="1:5" ht="15.75" x14ac:dyDescent="0.25">
      <c r="A2201" s="59" t="s">
        <v>2676</v>
      </c>
      <c r="B2201" s="27" t="s">
        <v>2671</v>
      </c>
      <c r="C2201" s="27" t="s">
        <v>247</v>
      </c>
      <c r="D2201" s="27" t="s">
        <v>2587</v>
      </c>
      <c r="E2201" s="11">
        <v>1</v>
      </c>
    </row>
    <row r="2202" spans="1:5" ht="15.75" x14ac:dyDescent="0.25">
      <c r="A2202" s="59" t="s">
        <v>2677</v>
      </c>
      <c r="B2202" s="27" t="s">
        <v>2671</v>
      </c>
      <c r="C2202" s="27" t="s">
        <v>263</v>
      </c>
      <c r="D2202" s="27" t="s">
        <v>2588</v>
      </c>
      <c r="E2202" s="11">
        <v>1</v>
      </c>
    </row>
    <row r="2203" spans="1:5" ht="15.75" x14ac:dyDescent="0.25">
      <c r="A2203" s="59" t="s">
        <v>2678</v>
      </c>
      <c r="B2203" s="27" t="s">
        <v>2671</v>
      </c>
      <c r="C2203" s="27" t="s">
        <v>252</v>
      </c>
      <c r="D2203" s="27" t="s">
        <v>2589</v>
      </c>
      <c r="E2203" s="11">
        <v>1</v>
      </c>
    </row>
    <row r="2204" spans="1:5" ht="15.75" x14ac:dyDescent="0.25">
      <c r="A2204" s="59" t="s">
        <v>2679</v>
      </c>
      <c r="B2204" s="27" t="s">
        <v>2671</v>
      </c>
      <c r="C2204" s="27" t="s">
        <v>231</v>
      </c>
      <c r="D2204" s="27" t="s">
        <v>2590</v>
      </c>
      <c r="E2204" s="11">
        <v>1</v>
      </c>
    </row>
    <row r="2205" spans="1:5" ht="15.75" x14ac:dyDescent="0.25">
      <c r="A2205" s="78" t="s">
        <v>2681</v>
      </c>
      <c r="B2205" s="40" t="s">
        <v>2680</v>
      </c>
      <c r="C2205" s="40" t="s">
        <v>534</v>
      </c>
      <c r="D2205" s="54" t="s">
        <v>2521</v>
      </c>
      <c r="E2205" s="11">
        <v>1</v>
      </c>
    </row>
    <row r="2206" spans="1:5" ht="15.75" x14ac:dyDescent="0.25">
      <c r="A2206" s="58" t="s">
        <v>2684</v>
      </c>
      <c r="B2206" s="28" t="s">
        <v>2682</v>
      </c>
      <c r="C2206" s="28" t="s">
        <v>2</v>
      </c>
      <c r="D2206" s="28" t="s">
        <v>2583</v>
      </c>
      <c r="E2206" s="11">
        <v>1</v>
      </c>
    </row>
    <row r="2207" spans="1:5" ht="15.75" x14ac:dyDescent="0.25">
      <c r="A2207" s="58" t="s">
        <v>2685</v>
      </c>
      <c r="B2207" s="28" t="s">
        <v>2682</v>
      </c>
      <c r="C2207" s="28" t="s">
        <v>230</v>
      </c>
      <c r="D2207" s="28" t="s">
        <v>2584</v>
      </c>
      <c r="E2207" s="11">
        <v>1</v>
      </c>
    </row>
    <row r="2208" spans="1:5" ht="15.75" x14ac:dyDescent="0.25">
      <c r="A2208" s="58" t="s">
        <v>2686</v>
      </c>
      <c r="B2208" s="28" t="s">
        <v>2682</v>
      </c>
      <c r="C2208" s="28" t="s">
        <v>952</v>
      </c>
      <c r="D2208" s="28" t="s">
        <v>2585</v>
      </c>
      <c r="E2208" s="11">
        <v>1</v>
      </c>
    </row>
    <row r="2209" spans="1:5" ht="15.75" x14ac:dyDescent="0.25">
      <c r="A2209" s="58" t="s">
        <v>2687</v>
      </c>
      <c r="B2209" s="28" t="s">
        <v>2682</v>
      </c>
      <c r="C2209" s="28" t="s">
        <v>262</v>
      </c>
      <c r="D2209" s="28" t="s">
        <v>2586</v>
      </c>
      <c r="E2209" s="11">
        <v>1</v>
      </c>
    </row>
    <row r="2210" spans="1:5" ht="15.75" x14ac:dyDescent="0.25">
      <c r="A2210" s="58" t="s">
        <v>2688</v>
      </c>
      <c r="B2210" s="28" t="s">
        <v>2682</v>
      </c>
      <c r="C2210" s="28" t="s">
        <v>247</v>
      </c>
      <c r="D2210" s="28" t="s">
        <v>2587</v>
      </c>
      <c r="E2210" s="11">
        <v>1</v>
      </c>
    </row>
    <row r="2211" spans="1:5" ht="15.75" x14ac:dyDescent="0.25">
      <c r="A2211" s="58" t="s">
        <v>2689</v>
      </c>
      <c r="B2211" s="28" t="s">
        <v>2682</v>
      </c>
      <c r="C2211" s="28" t="s">
        <v>263</v>
      </c>
      <c r="D2211" s="28" t="s">
        <v>2588</v>
      </c>
      <c r="E2211" s="11">
        <v>1</v>
      </c>
    </row>
    <row r="2212" spans="1:5" ht="15.75" x14ac:dyDescent="0.25">
      <c r="A2212" s="58" t="s">
        <v>2690</v>
      </c>
      <c r="B2212" s="28" t="s">
        <v>2682</v>
      </c>
      <c r="C2212" s="28" t="s">
        <v>252</v>
      </c>
      <c r="D2212" s="28" t="s">
        <v>2589</v>
      </c>
      <c r="E2212" s="11">
        <v>1</v>
      </c>
    </row>
    <row r="2213" spans="1:5" ht="15.75" x14ac:dyDescent="0.25">
      <c r="A2213" s="58" t="s">
        <v>2691</v>
      </c>
      <c r="B2213" s="28" t="s">
        <v>2682</v>
      </c>
      <c r="C2213" s="28" t="s">
        <v>231</v>
      </c>
      <c r="D2213" s="28" t="s">
        <v>2590</v>
      </c>
      <c r="E2213" s="11">
        <v>1</v>
      </c>
    </row>
    <row r="2214" spans="1:5" ht="15.75" x14ac:dyDescent="0.25">
      <c r="A2214" s="59" t="s">
        <v>2692</v>
      </c>
      <c r="B2214" s="27" t="s">
        <v>2683</v>
      </c>
      <c r="C2214" s="27" t="s">
        <v>2</v>
      </c>
      <c r="D2214" s="27" t="s">
        <v>2583</v>
      </c>
      <c r="E2214" s="11">
        <v>1</v>
      </c>
    </row>
    <row r="2215" spans="1:5" ht="15.75" x14ac:dyDescent="0.25">
      <c r="A2215" s="59" t="s">
        <v>2693</v>
      </c>
      <c r="B2215" s="27" t="s">
        <v>2683</v>
      </c>
      <c r="C2215" s="27" t="s">
        <v>230</v>
      </c>
      <c r="D2215" s="27" t="s">
        <v>2584</v>
      </c>
      <c r="E2215" s="11">
        <v>1</v>
      </c>
    </row>
    <row r="2216" spans="1:5" ht="15.75" x14ac:dyDescent="0.25">
      <c r="A2216" s="59" t="s">
        <v>2694</v>
      </c>
      <c r="B2216" s="27" t="s">
        <v>2683</v>
      </c>
      <c r="C2216" s="27" t="s">
        <v>952</v>
      </c>
      <c r="D2216" s="27" t="s">
        <v>2585</v>
      </c>
      <c r="E2216" s="11">
        <v>1</v>
      </c>
    </row>
    <row r="2217" spans="1:5" ht="15.75" x14ac:dyDescent="0.25">
      <c r="A2217" s="59" t="s">
        <v>2695</v>
      </c>
      <c r="B2217" s="27" t="s">
        <v>2683</v>
      </c>
      <c r="C2217" s="27" t="s">
        <v>262</v>
      </c>
      <c r="D2217" s="27" t="s">
        <v>2586</v>
      </c>
      <c r="E2217" s="11">
        <v>1</v>
      </c>
    </row>
    <row r="2218" spans="1:5" ht="15.75" x14ac:dyDescent="0.25">
      <c r="A2218" s="59" t="s">
        <v>2696</v>
      </c>
      <c r="B2218" s="27" t="s">
        <v>2683</v>
      </c>
      <c r="C2218" s="27" t="s">
        <v>247</v>
      </c>
      <c r="D2218" s="27" t="s">
        <v>2587</v>
      </c>
      <c r="E2218" s="11">
        <v>1</v>
      </c>
    </row>
    <row r="2219" spans="1:5" ht="15.75" x14ac:dyDescent="0.25">
      <c r="A2219" s="59" t="s">
        <v>2697</v>
      </c>
      <c r="B2219" s="27" t="s">
        <v>2683</v>
      </c>
      <c r="C2219" s="27" t="s">
        <v>263</v>
      </c>
      <c r="D2219" s="27" t="s">
        <v>2588</v>
      </c>
      <c r="E2219" s="11">
        <v>1</v>
      </c>
    </row>
    <row r="2220" spans="1:5" ht="15.75" x14ac:dyDescent="0.25">
      <c r="A2220" s="59" t="s">
        <v>2698</v>
      </c>
      <c r="B2220" s="27" t="s">
        <v>2683</v>
      </c>
      <c r="C2220" s="27" t="s">
        <v>252</v>
      </c>
      <c r="D2220" s="27" t="s">
        <v>2589</v>
      </c>
      <c r="E2220" s="11">
        <v>1</v>
      </c>
    </row>
    <row r="2221" spans="1:5" ht="15.75" x14ac:dyDescent="0.25">
      <c r="A2221" s="59" t="s">
        <v>2699</v>
      </c>
      <c r="B2221" s="27" t="s">
        <v>2683</v>
      </c>
      <c r="C2221" s="27" t="s">
        <v>231</v>
      </c>
      <c r="D2221" s="27" t="s">
        <v>2590</v>
      </c>
      <c r="E2221" s="11">
        <v>1</v>
      </c>
    </row>
    <row r="2222" spans="1:5" ht="47.25" x14ac:dyDescent="0.25">
      <c r="A2222" s="58" t="s">
        <v>2725</v>
      </c>
      <c r="B2222" s="28" t="s">
        <v>2724</v>
      </c>
      <c r="C2222" s="28" t="s">
        <v>3026</v>
      </c>
      <c r="D2222" s="28" t="s">
        <v>2726</v>
      </c>
      <c r="E2222" s="11">
        <v>1</v>
      </c>
    </row>
    <row r="2223" spans="1:5" ht="15.75" x14ac:dyDescent="0.25">
      <c r="A2223" s="59" t="s">
        <v>2728</v>
      </c>
      <c r="B2223" s="27" t="s">
        <v>2727</v>
      </c>
      <c r="C2223" s="27" t="s">
        <v>2</v>
      </c>
      <c r="D2223" s="27" t="s">
        <v>2583</v>
      </c>
      <c r="E2223" s="11">
        <v>1</v>
      </c>
    </row>
    <row r="2224" spans="1:5" ht="15.75" x14ac:dyDescent="0.25">
      <c r="A2224" s="59" t="s">
        <v>2729</v>
      </c>
      <c r="B2224" s="27" t="s">
        <v>2727</v>
      </c>
      <c r="C2224" s="27" t="s">
        <v>230</v>
      </c>
      <c r="D2224" s="27" t="s">
        <v>2584</v>
      </c>
      <c r="E2224" s="11">
        <v>1</v>
      </c>
    </row>
    <row r="2225" spans="1:5" ht="15.75" x14ac:dyDescent="0.25">
      <c r="A2225" s="59" t="s">
        <v>2730</v>
      </c>
      <c r="B2225" s="27" t="s">
        <v>2727</v>
      </c>
      <c r="C2225" s="27" t="s">
        <v>952</v>
      </c>
      <c r="D2225" s="27" t="s">
        <v>2585</v>
      </c>
      <c r="E2225" s="11">
        <v>1</v>
      </c>
    </row>
    <row r="2226" spans="1:5" ht="15.75" x14ac:dyDescent="0.25">
      <c r="A2226" s="59" t="s">
        <v>2731</v>
      </c>
      <c r="B2226" s="27" t="s">
        <v>2727</v>
      </c>
      <c r="C2226" s="27" t="s">
        <v>262</v>
      </c>
      <c r="D2226" s="27" t="s">
        <v>2586</v>
      </c>
      <c r="E2226" s="11">
        <v>1</v>
      </c>
    </row>
    <row r="2227" spans="1:5" ht="15.75" x14ac:dyDescent="0.25">
      <c r="A2227" s="59" t="s">
        <v>2732</v>
      </c>
      <c r="B2227" s="27" t="s">
        <v>2727</v>
      </c>
      <c r="C2227" s="27" t="s">
        <v>247</v>
      </c>
      <c r="D2227" s="27" t="s">
        <v>2587</v>
      </c>
      <c r="E2227" s="11">
        <v>1</v>
      </c>
    </row>
    <row r="2228" spans="1:5" ht="15.75" x14ac:dyDescent="0.25">
      <c r="A2228" s="59" t="s">
        <v>2733</v>
      </c>
      <c r="B2228" s="27" t="s">
        <v>2727</v>
      </c>
      <c r="C2228" s="27" t="s">
        <v>263</v>
      </c>
      <c r="D2228" s="27" t="s">
        <v>2588</v>
      </c>
      <c r="E2228" s="11">
        <v>1</v>
      </c>
    </row>
    <row r="2229" spans="1:5" ht="15.75" x14ac:dyDescent="0.25">
      <c r="A2229" s="59" t="s">
        <v>2734</v>
      </c>
      <c r="B2229" s="27" t="s">
        <v>2727</v>
      </c>
      <c r="C2229" s="27" t="s">
        <v>252</v>
      </c>
      <c r="D2229" s="27" t="s">
        <v>2589</v>
      </c>
      <c r="E2229" s="11">
        <v>1</v>
      </c>
    </row>
    <row r="2230" spans="1:5" ht="15.75" x14ac:dyDescent="0.25">
      <c r="A2230" s="59" t="s">
        <v>2735</v>
      </c>
      <c r="B2230" s="27" t="s">
        <v>2727</v>
      </c>
      <c r="C2230" s="27" t="s">
        <v>231</v>
      </c>
      <c r="D2230" s="27" t="s">
        <v>2590</v>
      </c>
      <c r="E2230" s="11">
        <v>1</v>
      </c>
    </row>
    <row r="2231" spans="1:5" ht="15.75" x14ac:dyDescent="0.25">
      <c r="A2231" s="75" t="s">
        <v>2736</v>
      </c>
      <c r="B2231" s="50" t="s">
        <v>2742</v>
      </c>
      <c r="C2231" s="50" t="s">
        <v>2748</v>
      </c>
      <c r="D2231" s="50" t="s">
        <v>2751</v>
      </c>
      <c r="E2231" s="11">
        <v>1</v>
      </c>
    </row>
    <row r="2232" spans="1:5" ht="15.75" x14ac:dyDescent="0.25">
      <c r="A2232" s="75" t="s">
        <v>2737</v>
      </c>
      <c r="B2232" s="50" t="s">
        <v>2743</v>
      </c>
      <c r="C2232" s="50" t="s">
        <v>2748</v>
      </c>
      <c r="D2232" s="50" t="s">
        <v>2752</v>
      </c>
      <c r="E2232" s="11">
        <v>1</v>
      </c>
    </row>
    <row r="2233" spans="1:5" ht="15.75" x14ac:dyDescent="0.25">
      <c r="A2233" s="75" t="s">
        <v>2738</v>
      </c>
      <c r="B2233" s="50" t="s">
        <v>2744</v>
      </c>
      <c r="C2233" s="50" t="s">
        <v>2748</v>
      </c>
      <c r="D2233" s="50" t="s">
        <v>2753</v>
      </c>
      <c r="E2233" s="11">
        <v>1</v>
      </c>
    </row>
    <row r="2234" spans="1:5" ht="15.75" x14ac:dyDescent="0.25">
      <c r="A2234" s="75" t="s">
        <v>2739</v>
      </c>
      <c r="B2234" s="50" t="s">
        <v>2745</v>
      </c>
      <c r="C2234" s="50" t="s">
        <v>2749</v>
      </c>
      <c r="D2234" s="50" t="s">
        <v>2754</v>
      </c>
      <c r="E2234" s="11">
        <v>1</v>
      </c>
    </row>
    <row r="2235" spans="1:5" ht="15.75" x14ac:dyDescent="0.25">
      <c r="A2235" s="75" t="s">
        <v>2740</v>
      </c>
      <c r="B2235" s="50" t="s">
        <v>2746</v>
      </c>
      <c r="C2235" s="50" t="s">
        <v>2749</v>
      </c>
      <c r="D2235" s="50" t="s">
        <v>2755</v>
      </c>
      <c r="E2235" s="11">
        <v>1</v>
      </c>
    </row>
    <row r="2236" spans="1:5" ht="15.75" x14ac:dyDescent="0.25">
      <c r="A2236" s="75" t="s">
        <v>2741</v>
      </c>
      <c r="B2236" s="50" t="s">
        <v>2747</v>
      </c>
      <c r="C2236" s="50" t="s">
        <v>2750</v>
      </c>
      <c r="D2236" s="50" t="s">
        <v>2756</v>
      </c>
      <c r="E2236" s="11">
        <v>1</v>
      </c>
    </row>
    <row r="2237" spans="1:5" ht="15.75" x14ac:dyDescent="0.25">
      <c r="A2237" s="59" t="s">
        <v>2757</v>
      </c>
      <c r="B2237" s="27" t="s">
        <v>2386</v>
      </c>
      <c r="C2237" s="27" t="s">
        <v>2</v>
      </c>
      <c r="D2237" s="27" t="s">
        <v>2583</v>
      </c>
      <c r="E2237" s="11">
        <v>1</v>
      </c>
    </row>
    <row r="2238" spans="1:5" ht="15.75" x14ac:dyDescent="0.25">
      <c r="A2238" s="59" t="s">
        <v>2758</v>
      </c>
      <c r="B2238" s="27" t="s">
        <v>2386</v>
      </c>
      <c r="C2238" s="27" t="s">
        <v>230</v>
      </c>
      <c r="D2238" s="27" t="s">
        <v>2584</v>
      </c>
      <c r="E2238" s="11">
        <v>1</v>
      </c>
    </row>
    <row r="2239" spans="1:5" ht="15.75" x14ac:dyDescent="0.25">
      <c r="A2239" s="59" t="s">
        <v>2759</v>
      </c>
      <c r="B2239" s="27" t="s">
        <v>2386</v>
      </c>
      <c r="C2239" s="27" t="s">
        <v>952</v>
      </c>
      <c r="D2239" s="27" t="s">
        <v>2585</v>
      </c>
      <c r="E2239" s="11">
        <v>1</v>
      </c>
    </row>
    <row r="2240" spans="1:5" ht="15.75" x14ac:dyDescent="0.25">
      <c r="A2240" s="59" t="s">
        <v>2760</v>
      </c>
      <c r="B2240" s="27" t="s">
        <v>2386</v>
      </c>
      <c r="C2240" s="27" t="s">
        <v>262</v>
      </c>
      <c r="D2240" s="27" t="s">
        <v>2586</v>
      </c>
      <c r="E2240" s="11">
        <v>1</v>
      </c>
    </row>
    <row r="2241" spans="1:5" ht="15.75" x14ac:dyDescent="0.25">
      <c r="A2241" s="59" t="s">
        <v>2761</v>
      </c>
      <c r="B2241" s="27" t="s">
        <v>2386</v>
      </c>
      <c r="C2241" s="27" t="s">
        <v>247</v>
      </c>
      <c r="D2241" s="27" t="s">
        <v>2587</v>
      </c>
      <c r="E2241" s="11">
        <v>1</v>
      </c>
    </row>
    <row r="2242" spans="1:5" ht="15.75" x14ac:dyDescent="0.25">
      <c r="A2242" s="59" t="s">
        <v>2762</v>
      </c>
      <c r="B2242" s="27" t="s">
        <v>2386</v>
      </c>
      <c r="C2242" s="27" t="s">
        <v>263</v>
      </c>
      <c r="D2242" s="27" t="s">
        <v>2588</v>
      </c>
      <c r="E2242" s="11">
        <v>1</v>
      </c>
    </row>
    <row r="2243" spans="1:5" ht="15.75" x14ac:dyDescent="0.25">
      <c r="A2243" s="59" t="s">
        <v>2763</v>
      </c>
      <c r="B2243" s="27" t="s">
        <v>2386</v>
      </c>
      <c r="C2243" s="27" t="s">
        <v>252</v>
      </c>
      <c r="D2243" s="27" t="s">
        <v>2589</v>
      </c>
      <c r="E2243" s="11">
        <v>1</v>
      </c>
    </row>
    <row r="2244" spans="1:5" ht="15.75" x14ac:dyDescent="0.25">
      <c r="A2244" s="59" t="s">
        <v>2764</v>
      </c>
      <c r="B2244" s="27" t="s">
        <v>2386</v>
      </c>
      <c r="C2244" s="27" t="s">
        <v>231</v>
      </c>
      <c r="D2244" s="27" t="s">
        <v>2590</v>
      </c>
      <c r="E2244" s="11">
        <v>1</v>
      </c>
    </row>
    <row r="2245" spans="1:5" ht="15.75" x14ac:dyDescent="0.25">
      <c r="A2245" s="58" t="s">
        <v>2766</v>
      </c>
      <c r="B2245" s="28" t="s">
        <v>2765</v>
      </c>
      <c r="C2245" s="28" t="s">
        <v>2</v>
      </c>
      <c r="D2245" s="28" t="s">
        <v>2912</v>
      </c>
      <c r="E2245" s="11">
        <v>1</v>
      </c>
    </row>
    <row r="2246" spans="1:5" ht="15.75" x14ac:dyDescent="0.25">
      <c r="A2246" s="58" t="s">
        <v>2767</v>
      </c>
      <c r="B2246" s="28" t="s">
        <v>2765</v>
      </c>
      <c r="C2246" s="28" t="s">
        <v>230</v>
      </c>
      <c r="D2246" s="28" t="s">
        <v>2913</v>
      </c>
      <c r="E2246" s="11">
        <v>1</v>
      </c>
    </row>
    <row r="2247" spans="1:5" ht="15.75" x14ac:dyDescent="0.25">
      <c r="A2247" s="58" t="s">
        <v>2768</v>
      </c>
      <c r="B2247" s="28" t="s">
        <v>2765</v>
      </c>
      <c r="C2247" s="28" t="s">
        <v>952</v>
      </c>
      <c r="D2247" s="28" t="s">
        <v>2914</v>
      </c>
      <c r="E2247" s="11">
        <v>1</v>
      </c>
    </row>
    <row r="2248" spans="1:5" ht="15.75" x14ac:dyDescent="0.25">
      <c r="A2248" s="58" t="s">
        <v>2769</v>
      </c>
      <c r="B2248" s="28" t="s">
        <v>2765</v>
      </c>
      <c r="C2248" s="28" t="s">
        <v>262</v>
      </c>
      <c r="D2248" s="28" t="s">
        <v>2915</v>
      </c>
      <c r="E2248" s="11">
        <v>1</v>
      </c>
    </row>
    <row r="2249" spans="1:5" ht="15.75" x14ac:dyDescent="0.25">
      <c r="A2249" s="58" t="s">
        <v>2770</v>
      </c>
      <c r="B2249" s="28" t="s">
        <v>2765</v>
      </c>
      <c r="C2249" s="28" t="s">
        <v>247</v>
      </c>
      <c r="D2249" s="28" t="s">
        <v>2916</v>
      </c>
      <c r="E2249" s="11">
        <v>1</v>
      </c>
    </row>
    <row r="2250" spans="1:5" ht="15.75" x14ac:dyDescent="0.25">
      <c r="A2250" s="58" t="s">
        <v>2771</v>
      </c>
      <c r="B2250" s="28" t="s">
        <v>2765</v>
      </c>
      <c r="C2250" s="28" t="s">
        <v>263</v>
      </c>
      <c r="D2250" s="28" t="s">
        <v>2917</v>
      </c>
      <c r="E2250" s="11">
        <v>1</v>
      </c>
    </row>
    <row r="2251" spans="1:5" ht="15.75" x14ac:dyDescent="0.25">
      <c r="A2251" s="58" t="s">
        <v>2772</v>
      </c>
      <c r="B2251" s="28" t="s">
        <v>2765</v>
      </c>
      <c r="C2251" s="28" t="s">
        <v>252</v>
      </c>
      <c r="D2251" s="28" t="s">
        <v>2918</v>
      </c>
      <c r="E2251" s="11">
        <v>1</v>
      </c>
    </row>
    <row r="2252" spans="1:5" ht="15.75" x14ac:dyDescent="0.25">
      <c r="A2252" s="58" t="s">
        <v>2773</v>
      </c>
      <c r="B2252" s="28" t="s">
        <v>2765</v>
      </c>
      <c r="C2252" s="28" t="s">
        <v>231</v>
      </c>
      <c r="D2252" s="28" t="s">
        <v>2919</v>
      </c>
      <c r="E2252" s="11">
        <v>1</v>
      </c>
    </row>
    <row r="2253" spans="1:5" ht="15.75" x14ac:dyDescent="0.25">
      <c r="A2253" s="59" t="s">
        <v>2774</v>
      </c>
      <c r="B2253" s="27" t="s">
        <v>2920</v>
      </c>
      <c r="C2253" s="27" t="s">
        <v>2</v>
      </c>
      <c r="D2253" s="27" t="s">
        <v>2912</v>
      </c>
      <c r="E2253" s="11">
        <v>1</v>
      </c>
    </row>
    <row r="2254" spans="1:5" ht="15.75" x14ac:dyDescent="0.25">
      <c r="A2254" s="59" t="s">
        <v>2775</v>
      </c>
      <c r="B2254" s="27" t="s">
        <v>2920</v>
      </c>
      <c r="C2254" s="27" t="s">
        <v>230</v>
      </c>
      <c r="D2254" s="27" t="s">
        <v>2913</v>
      </c>
      <c r="E2254" s="11">
        <v>1</v>
      </c>
    </row>
    <row r="2255" spans="1:5" ht="15.75" x14ac:dyDescent="0.25">
      <c r="A2255" s="59" t="s">
        <v>2776</v>
      </c>
      <c r="B2255" s="27" t="s">
        <v>2920</v>
      </c>
      <c r="C2255" s="27" t="s">
        <v>952</v>
      </c>
      <c r="D2255" s="27" t="s">
        <v>2914</v>
      </c>
      <c r="E2255" s="11">
        <v>1</v>
      </c>
    </row>
    <row r="2256" spans="1:5" ht="15.75" x14ac:dyDescent="0.25">
      <c r="A2256" s="59" t="s">
        <v>2777</v>
      </c>
      <c r="B2256" s="27" t="s">
        <v>2920</v>
      </c>
      <c r="C2256" s="27" t="s">
        <v>262</v>
      </c>
      <c r="D2256" s="27" t="s">
        <v>2915</v>
      </c>
      <c r="E2256" s="11">
        <v>1</v>
      </c>
    </row>
    <row r="2257" spans="1:5" ht="15.75" x14ac:dyDescent="0.25">
      <c r="A2257" s="59" t="s">
        <v>2778</v>
      </c>
      <c r="B2257" s="27" t="s">
        <v>2920</v>
      </c>
      <c r="C2257" s="27" t="s">
        <v>247</v>
      </c>
      <c r="D2257" s="27" t="s">
        <v>2916</v>
      </c>
      <c r="E2257" s="11">
        <v>1</v>
      </c>
    </row>
    <row r="2258" spans="1:5" ht="15.75" x14ac:dyDescent="0.25">
      <c r="A2258" s="59" t="s">
        <v>2779</v>
      </c>
      <c r="B2258" s="27" t="s">
        <v>2920</v>
      </c>
      <c r="C2258" s="27" t="s">
        <v>263</v>
      </c>
      <c r="D2258" s="27" t="s">
        <v>2917</v>
      </c>
      <c r="E2258" s="11">
        <v>1</v>
      </c>
    </row>
    <row r="2259" spans="1:5" ht="15.75" x14ac:dyDescent="0.25">
      <c r="A2259" s="59" t="s">
        <v>2780</v>
      </c>
      <c r="B2259" s="27" t="s">
        <v>2920</v>
      </c>
      <c r="C2259" s="27" t="s">
        <v>252</v>
      </c>
      <c r="D2259" s="27" t="s">
        <v>2918</v>
      </c>
      <c r="E2259" s="11">
        <v>1</v>
      </c>
    </row>
    <row r="2260" spans="1:5" ht="15.75" x14ac:dyDescent="0.25">
      <c r="A2260" s="59" t="s">
        <v>2781</v>
      </c>
      <c r="B2260" s="27" t="s">
        <v>2920</v>
      </c>
      <c r="C2260" s="27" t="s">
        <v>231</v>
      </c>
      <c r="D2260" s="27" t="s">
        <v>2919</v>
      </c>
      <c r="E2260" s="11">
        <v>1</v>
      </c>
    </row>
    <row r="2261" spans="1:5" ht="15.75" x14ac:dyDescent="0.25">
      <c r="A2261" s="58" t="s">
        <v>2782</v>
      </c>
      <c r="B2261" s="28" t="s">
        <v>2921</v>
      </c>
      <c r="C2261" s="28" t="s">
        <v>2</v>
      </c>
      <c r="D2261" s="28" t="s">
        <v>2912</v>
      </c>
      <c r="E2261" s="11">
        <v>1</v>
      </c>
    </row>
    <row r="2262" spans="1:5" ht="15.75" x14ac:dyDescent="0.25">
      <c r="A2262" s="58" t="s">
        <v>2783</v>
      </c>
      <c r="B2262" s="28" t="s">
        <v>2921</v>
      </c>
      <c r="C2262" s="28" t="s">
        <v>230</v>
      </c>
      <c r="D2262" s="28" t="s">
        <v>2913</v>
      </c>
      <c r="E2262" s="11">
        <v>1</v>
      </c>
    </row>
    <row r="2263" spans="1:5" ht="15.75" x14ac:dyDescent="0.25">
      <c r="A2263" s="58" t="s">
        <v>2784</v>
      </c>
      <c r="B2263" s="28" t="s">
        <v>2921</v>
      </c>
      <c r="C2263" s="28" t="s">
        <v>952</v>
      </c>
      <c r="D2263" s="28" t="s">
        <v>2914</v>
      </c>
      <c r="E2263" s="11">
        <v>1</v>
      </c>
    </row>
    <row r="2264" spans="1:5" ht="15.75" x14ac:dyDescent="0.25">
      <c r="A2264" s="58" t="s">
        <v>2785</v>
      </c>
      <c r="B2264" s="28" t="s">
        <v>2921</v>
      </c>
      <c r="C2264" s="28" t="s">
        <v>262</v>
      </c>
      <c r="D2264" s="28" t="s">
        <v>2915</v>
      </c>
      <c r="E2264" s="11">
        <v>1</v>
      </c>
    </row>
    <row r="2265" spans="1:5" ht="15.75" x14ac:dyDescent="0.25">
      <c r="A2265" s="58" t="s">
        <v>2786</v>
      </c>
      <c r="B2265" s="28" t="s">
        <v>2921</v>
      </c>
      <c r="C2265" s="28" t="s">
        <v>247</v>
      </c>
      <c r="D2265" s="28" t="s">
        <v>2916</v>
      </c>
      <c r="E2265" s="11">
        <v>1</v>
      </c>
    </row>
    <row r="2266" spans="1:5" ht="15.75" x14ac:dyDescent="0.25">
      <c r="A2266" s="58" t="s">
        <v>2787</v>
      </c>
      <c r="B2266" s="28" t="s">
        <v>2921</v>
      </c>
      <c r="C2266" s="28" t="s">
        <v>263</v>
      </c>
      <c r="D2266" s="28" t="s">
        <v>2917</v>
      </c>
      <c r="E2266" s="11">
        <v>1</v>
      </c>
    </row>
    <row r="2267" spans="1:5" ht="15.75" x14ac:dyDescent="0.25">
      <c r="A2267" s="58" t="s">
        <v>2788</v>
      </c>
      <c r="B2267" s="28" t="s">
        <v>2921</v>
      </c>
      <c r="C2267" s="28" t="s">
        <v>252</v>
      </c>
      <c r="D2267" s="28" t="s">
        <v>2918</v>
      </c>
      <c r="E2267" s="11">
        <v>1</v>
      </c>
    </row>
    <row r="2268" spans="1:5" ht="15.75" x14ac:dyDescent="0.25">
      <c r="A2268" s="58" t="s">
        <v>2789</v>
      </c>
      <c r="B2268" s="28" t="s">
        <v>2921</v>
      </c>
      <c r="C2268" s="28" t="s">
        <v>231</v>
      </c>
      <c r="D2268" s="28" t="s">
        <v>2919</v>
      </c>
      <c r="E2268" s="11">
        <v>1</v>
      </c>
    </row>
    <row r="2269" spans="1:5" ht="15.75" x14ac:dyDescent="0.25">
      <c r="A2269" s="59" t="s">
        <v>2790</v>
      </c>
      <c r="B2269" s="27" t="s">
        <v>2922</v>
      </c>
      <c r="C2269" s="27" t="s">
        <v>2</v>
      </c>
      <c r="D2269" s="27" t="s">
        <v>2912</v>
      </c>
      <c r="E2269" s="11">
        <v>1</v>
      </c>
    </row>
    <row r="2270" spans="1:5" ht="15.75" x14ac:dyDescent="0.25">
      <c r="A2270" s="59" t="s">
        <v>2791</v>
      </c>
      <c r="B2270" s="27" t="s">
        <v>2922</v>
      </c>
      <c r="C2270" s="27" t="s">
        <v>230</v>
      </c>
      <c r="D2270" s="27" t="s">
        <v>2913</v>
      </c>
      <c r="E2270" s="11">
        <v>1</v>
      </c>
    </row>
    <row r="2271" spans="1:5" ht="15.75" x14ac:dyDescent="0.25">
      <c r="A2271" s="59" t="s">
        <v>2792</v>
      </c>
      <c r="B2271" s="27" t="s">
        <v>2922</v>
      </c>
      <c r="C2271" s="27" t="s">
        <v>952</v>
      </c>
      <c r="D2271" s="27" t="s">
        <v>2914</v>
      </c>
      <c r="E2271" s="11">
        <v>1</v>
      </c>
    </row>
    <row r="2272" spans="1:5" ht="15.75" x14ac:dyDescent="0.25">
      <c r="A2272" s="59" t="s">
        <v>2793</v>
      </c>
      <c r="B2272" s="27" t="s">
        <v>2922</v>
      </c>
      <c r="C2272" s="27" t="s">
        <v>262</v>
      </c>
      <c r="D2272" s="27" t="s">
        <v>2915</v>
      </c>
      <c r="E2272" s="11">
        <v>1</v>
      </c>
    </row>
    <row r="2273" spans="1:5" ht="15.75" x14ac:dyDescent="0.25">
      <c r="A2273" s="59" t="s">
        <v>2794</v>
      </c>
      <c r="B2273" s="27" t="s">
        <v>2922</v>
      </c>
      <c r="C2273" s="27" t="s">
        <v>247</v>
      </c>
      <c r="D2273" s="27" t="s">
        <v>2916</v>
      </c>
      <c r="E2273" s="11">
        <v>1</v>
      </c>
    </row>
    <row r="2274" spans="1:5" ht="15.75" x14ac:dyDescent="0.25">
      <c r="A2274" s="59" t="s">
        <v>2795</v>
      </c>
      <c r="B2274" s="27" t="s">
        <v>2922</v>
      </c>
      <c r="C2274" s="27" t="s">
        <v>263</v>
      </c>
      <c r="D2274" s="27" t="s">
        <v>2917</v>
      </c>
      <c r="E2274" s="11">
        <v>1</v>
      </c>
    </row>
    <row r="2275" spans="1:5" ht="15.75" x14ac:dyDescent="0.25">
      <c r="A2275" s="59" t="s">
        <v>2796</v>
      </c>
      <c r="B2275" s="27" t="s">
        <v>2922</v>
      </c>
      <c r="C2275" s="27" t="s">
        <v>252</v>
      </c>
      <c r="D2275" s="27" t="s">
        <v>2918</v>
      </c>
      <c r="E2275" s="11">
        <v>1</v>
      </c>
    </row>
    <row r="2276" spans="1:5" ht="15.75" x14ac:dyDescent="0.25">
      <c r="A2276" s="59" t="s">
        <v>2797</v>
      </c>
      <c r="B2276" s="27" t="s">
        <v>2922</v>
      </c>
      <c r="C2276" s="27" t="s">
        <v>231</v>
      </c>
      <c r="D2276" s="27" t="s">
        <v>2919</v>
      </c>
      <c r="E2276" s="11">
        <v>1</v>
      </c>
    </row>
    <row r="2277" spans="1:5" x14ac:dyDescent="0.25">
      <c r="A2277" s="79" t="s">
        <v>2798</v>
      </c>
      <c r="B2277" s="35" t="s">
        <v>2923</v>
      </c>
      <c r="C2277" s="56" t="s">
        <v>263</v>
      </c>
      <c r="D2277" s="56" t="s">
        <v>2588</v>
      </c>
      <c r="E2277" s="11">
        <v>1</v>
      </c>
    </row>
    <row r="2278" spans="1:5" ht="15.75" x14ac:dyDescent="0.25">
      <c r="A2278" s="58" t="s">
        <v>2799</v>
      </c>
      <c r="B2278" s="28" t="s">
        <v>2924</v>
      </c>
      <c r="C2278" s="28" t="s">
        <v>2</v>
      </c>
      <c r="D2278" s="28" t="s">
        <v>2912</v>
      </c>
      <c r="E2278" s="11">
        <v>1</v>
      </c>
    </row>
    <row r="2279" spans="1:5" ht="15.75" x14ac:dyDescent="0.25">
      <c r="A2279" s="58" t="s">
        <v>2800</v>
      </c>
      <c r="B2279" s="28" t="s">
        <v>2924</v>
      </c>
      <c r="C2279" s="28" t="s">
        <v>230</v>
      </c>
      <c r="D2279" s="28" t="s">
        <v>2913</v>
      </c>
      <c r="E2279" s="11">
        <v>1</v>
      </c>
    </row>
    <row r="2280" spans="1:5" ht="15.75" x14ac:dyDescent="0.25">
      <c r="A2280" s="58" t="s">
        <v>2801</v>
      </c>
      <c r="B2280" s="28" t="s">
        <v>2924</v>
      </c>
      <c r="C2280" s="28" t="s">
        <v>952</v>
      </c>
      <c r="D2280" s="28" t="s">
        <v>2914</v>
      </c>
      <c r="E2280" s="11">
        <v>1</v>
      </c>
    </row>
    <row r="2281" spans="1:5" ht="15.75" x14ac:dyDescent="0.25">
      <c r="A2281" s="58" t="s">
        <v>2802</v>
      </c>
      <c r="B2281" s="28" t="s">
        <v>2924</v>
      </c>
      <c r="C2281" s="28" t="s">
        <v>262</v>
      </c>
      <c r="D2281" s="28" t="s">
        <v>2915</v>
      </c>
      <c r="E2281" s="11">
        <v>1</v>
      </c>
    </row>
    <row r="2282" spans="1:5" ht="15.75" x14ac:dyDescent="0.25">
      <c r="A2282" s="58" t="s">
        <v>2803</v>
      </c>
      <c r="B2282" s="28" t="s">
        <v>2924</v>
      </c>
      <c r="C2282" s="28" t="s">
        <v>247</v>
      </c>
      <c r="D2282" s="28" t="s">
        <v>2916</v>
      </c>
      <c r="E2282" s="11">
        <v>1</v>
      </c>
    </row>
    <row r="2283" spans="1:5" ht="15.75" x14ac:dyDescent="0.25">
      <c r="A2283" s="58" t="s">
        <v>2804</v>
      </c>
      <c r="B2283" s="28" t="s">
        <v>2924</v>
      </c>
      <c r="C2283" s="28" t="s">
        <v>263</v>
      </c>
      <c r="D2283" s="28" t="s">
        <v>2917</v>
      </c>
      <c r="E2283" s="11">
        <v>1</v>
      </c>
    </row>
    <row r="2284" spans="1:5" ht="15.75" x14ac:dyDescent="0.25">
      <c r="A2284" s="58" t="s">
        <v>2805</v>
      </c>
      <c r="B2284" s="28" t="s">
        <v>2924</v>
      </c>
      <c r="C2284" s="28" t="s">
        <v>252</v>
      </c>
      <c r="D2284" s="28" t="s">
        <v>2918</v>
      </c>
      <c r="E2284" s="11">
        <v>1</v>
      </c>
    </row>
    <row r="2285" spans="1:5" ht="15.75" x14ac:dyDescent="0.25">
      <c r="A2285" s="58" t="s">
        <v>2806</v>
      </c>
      <c r="B2285" s="28" t="s">
        <v>2924</v>
      </c>
      <c r="C2285" s="28" t="s">
        <v>231</v>
      </c>
      <c r="D2285" s="28" t="s">
        <v>2919</v>
      </c>
      <c r="E2285" s="11">
        <v>1</v>
      </c>
    </row>
    <row r="2286" spans="1:5" ht="15.75" x14ac:dyDescent="0.25">
      <c r="A2286" s="59" t="s">
        <v>2807</v>
      </c>
      <c r="B2286" s="27" t="s">
        <v>2925</v>
      </c>
      <c r="C2286" s="27" t="s">
        <v>2</v>
      </c>
      <c r="D2286" s="27" t="s">
        <v>2912</v>
      </c>
      <c r="E2286" s="11">
        <v>1</v>
      </c>
    </row>
    <row r="2287" spans="1:5" ht="15.75" x14ac:dyDescent="0.25">
      <c r="A2287" s="59" t="s">
        <v>2808</v>
      </c>
      <c r="B2287" s="27" t="s">
        <v>2925</v>
      </c>
      <c r="C2287" s="27" t="s">
        <v>230</v>
      </c>
      <c r="D2287" s="27" t="s">
        <v>2913</v>
      </c>
      <c r="E2287" s="11">
        <v>1</v>
      </c>
    </row>
    <row r="2288" spans="1:5" ht="15.75" x14ac:dyDescent="0.25">
      <c r="A2288" s="59" t="s">
        <v>2809</v>
      </c>
      <c r="B2288" s="27" t="s">
        <v>2925</v>
      </c>
      <c r="C2288" s="27" t="s">
        <v>952</v>
      </c>
      <c r="D2288" s="27" t="s">
        <v>2914</v>
      </c>
      <c r="E2288" s="11">
        <v>1</v>
      </c>
    </row>
    <row r="2289" spans="1:5" ht="15.75" x14ac:dyDescent="0.25">
      <c r="A2289" s="59" t="s">
        <v>2810</v>
      </c>
      <c r="B2289" s="27" t="s">
        <v>2925</v>
      </c>
      <c r="C2289" s="27" t="s">
        <v>262</v>
      </c>
      <c r="D2289" s="27" t="s">
        <v>2915</v>
      </c>
      <c r="E2289" s="11">
        <v>1</v>
      </c>
    </row>
    <row r="2290" spans="1:5" ht="15.75" x14ac:dyDescent="0.25">
      <c r="A2290" s="59" t="s">
        <v>2811</v>
      </c>
      <c r="B2290" s="27" t="s">
        <v>2925</v>
      </c>
      <c r="C2290" s="27" t="s">
        <v>247</v>
      </c>
      <c r="D2290" s="27" t="s">
        <v>2916</v>
      </c>
      <c r="E2290" s="11">
        <v>1</v>
      </c>
    </row>
    <row r="2291" spans="1:5" ht="15.75" x14ac:dyDescent="0.25">
      <c r="A2291" s="59" t="s">
        <v>2812</v>
      </c>
      <c r="B2291" s="27" t="s">
        <v>2925</v>
      </c>
      <c r="C2291" s="27" t="s">
        <v>263</v>
      </c>
      <c r="D2291" s="27" t="s">
        <v>2917</v>
      </c>
      <c r="E2291" s="11">
        <v>1</v>
      </c>
    </row>
    <row r="2292" spans="1:5" ht="15.75" x14ac:dyDescent="0.25">
      <c r="A2292" s="59" t="s">
        <v>2813</v>
      </c>
      <c r="B2292" s="27" t="s">
        <v>2925</v>
      </c>
      <c r="C2292" s="27" t="s">
        <v>252</v>
      </c>
      <c r="D2292" s="27" t="s">
        <v>2918</v>
      </c>
      <c r="E2292" s="11">
        <v>1</v>
      </c>
    </row>
    <row r="2293" spans="1:5" ht="15.75" x14ac:dyDescent="0.25">
      <c r="A2293" s="59" t="s">
        <v>2814</v>
      </c>
      <c r="B2293" s="27" t="s">
        <v>2925</v>
      </c>
      <c r="C2293" s="27" t="s">
        <v>231</v>
      </c>
      <c r="D2293" s="27" t="s">
        <v>2919</v>
      </c>
      <c r="E2293" s="11">
        <v>1</v>
      </c>
    </row>
    <row r="2294" spans="1:5" ht="15.75" x14ac:dyDescent="0.25">
      <c r="A2294" s="75" t="s">
        <v>2815</v>
      </c>
      <c r="B2294" s="57" t="s">
        <v>2926</v>
      </c>
      <c r="C2294" s="50" t="s">
        <v>534</v>
      </c>
      <c r="D2294" s="50" t="s">
        <v>2934</v>
      </c>
      <c r="E2294" s="11">
        <v>1</v>
      </c>
    </row>
    <row r="2295" spans="1:5" ht="15.75" x14ac:dyDescent="0.25">
      <c r="A2295" s="75" t="s">
        <v>2816</v>
      </c>
      <c r="B2295" s="57" t="s">
        <v>2927</v>
      </c>
      <c r="C2295" s="50" t="s">
        <v>534</v>
      </c>
      <c r="D2295" s="50" t="s">
        <v>2934</v>
      </c>
      <c r="E2295" s="11">
        <v>1</v>
      </c>
    </row>
    <row r="2296" spans="1:5" ht="15.75" x14ac:dyDescent="0.25">
      <c r="A2296" s="75" t="s">
        <v>2817</v>
      </c>
      <c r="B2296" s="57" t="s">
        <v>2087</v>
      </c>
      <c r="C2296" s="50" t="s">
        <v>534</v>
      </c>
      <c r="D2296" s="50" t="s">
        <v>2934</v>
      </c>
      <c r="E2296" s="11">
        <v>1</v>
      </c>
    </row>
    <row r="2297" spans="1:5" ht="15.75" x14ac:dyDescent="0.25">
      <c r="A2297" s="58" t="s">
        <v>2818</v>
      </c>
      <c r="B2297" s="28" t="s">
        <v>2928</v>
      </c>
      <c r="C2297" s="28" t="s">
        <v>2</v>
      </c>
      <c r="D2297" s="28" t="s">
        <v>2912</v>
      </c>
      <c r="E2297" s="11">
        <v>1</v>
      </c>
    </row>
    <row r="2298" spans="1:5" ht="15.75" x14ac:dyDescent="0.25">
      <c r="A2298" s="58" t="s">
        <v>2819</v>
      </c>
      <c r="B2298" s="28" t="s">
        <v>2928</v>
      </c>
      <c r="C2298" s="28" t="s">
        <v>230</v>
      </c>
      <c r="D2298" s="28" t="s">
        <v>2913</v>
      </c>
      <c r="E2298" s="11">
        <v>1</v>
      </c>
    </row>
    <row r="2299" spans="1:5" ht="15.75" x14ac:dyDescent="0.25">
      <c r="A2299" s="58" t="s">
        <v>2820</v>
      </c>
      <c r="B2299" s="28" t="s">
        <v>2928</v>
      </c>
      <c r="C2299" s="28" t="s">
        <v>952</v>
      </c>
      <c r="D2299" s="28" t="s">
        <v>2914</v>
      </c>
      <c r="E2299" s="11">
        <v>1</v>
      </c>
    </row>
    <row r="2300" spans="1:5" ht="15.75" x14ac:dyDescent="0.25">
      <c r="A2300" s="58" t="s">
        <v>2821</v>
      </c>
      <c r="B2300" s="28" t="s">
        <v>2928</v>
      </c>
      <c r="C2300" s="28" t="s">
        <v>262</v>
      </c>
      <c r="D2300" s="28" t="s">
        <v>2915</v>
      </c>
      <c r="E2300" s="11">
        <v>1</v>
      </c>
    </row>
    <row r="2301" spans="1:5" ht="15.75" x14ac:dyDescent="0.25">
      <c r="A2301" s="58" t="s">
        <v>2822</v>
      </c>
      <c r="B2301" s="28" t="s">
        <v>2928</v>
      </c>
      <c r="C2301" s="28" t="s">
        <v>247</v>
      </c>
      <c r="D2301" s="28" t="s">
        <v>2916</v>
      </c>
      <c r="E2301" s="11">
        <v>1</v>
      </c>
    </row>
    <row r="2302" spans="1:5" ht="15.75" x14ac:dyDescent="0.25">
      <c r="A2302" s="58" t="s">
        <v>2823</v>
      </c>
      <c r="B2302" s="28" t="s">
        <v>2928</v>
      </c>
      <c r="C2302" s="28" t="s">
        <v>263</v>
      </c>
      <c r="D2302" s="28" t="s">
        <v>2917</v>
      </c>
      <c r="E2302" s="11">
        <v>1</v>
      </c>
    </row>
    <row r="2303" spans="1:5" ht="15.75" x14ac:dyDescent="0.25">
      <c r="A2303" s="58" t="s">
        <v>2824</v>
      </c>
      <c r="B2303" s="28" t="s">
        <v>2928</v>
      </c>
      <c r="C2303" s="28" t="s">
        <v>252</v>
      </c>
      <c r="D2303" s="28" t="s">
        <v>2918</v>
      </c>
      <c r="E2303" s="11">
        <v>1</v>
      </c>
    </row>
    <row r="2304" spans="1:5" ht="15.75" x14ac:dyDescent="0.25">
      <c r="A2304" s="58" t="s">
        <v>2825</v>
      </c>
      <c r="B2304" s="28" t="s">
        <v>2928</v>
      </c>
      <c r="C2304" s="28" t="s">
        <v>231</v>
      </c>
      <c r="D2304" s="28" t="s">
        <v>2919</v>
      </c>
      <c r="E2304" s="11">
        <v>1</v>
      </c>
    </row>
    <row r="2305" spans="1:5" ht="15.75" x14ac:dyDescent="0.25">
      <c r="A2305" s="59" t="s">
        <v>2826</v>
      </c>
      <c r="B2305" s="27" t="s">
        <v>2929</v>
      </c>
      <c r="C2305" s="27" t="s">
        <v>2</v>
      </c>
      <c r="D2305" s="27" t="s">
        <v>2912</v>
      </c>
      <c r="E2305" s="11">
        <v>1</v>
      </c>
    </row>
    <row r="2306" spans="1:5" ht="15.75" x14ac:dyDescent="0.25">
      <c r="A2306" s="59" t="s">
        <v>2827</v>
      </c>
      <c r="B2306" s="27" t="s">
        <v>2929</v>
      </c>
      <c r="C2306" s="27" t="s">
        <v>230</v>
      </c>
      <c r="D2306" s="27" t="s">
        <v>2913</v>
      </c>
      <c r="E2306" s="11">
        <v>1</v>
      </c>
    </row>
    <row r="2307" spans="1:5" ht="15.75" x14ac:dyDescent="0.25">
      <c r="A2307" s="59" t="s">
        <v>2828</v>
      </c>
      <c r="B2307" s="27" t="s">
        <v>2929</v>
      </c>
      <c r="C2307" s="27" t="s">
        <v>952</v>
      </c>
      <c r="D2307" s="27" t="s">
        <v>2914</v>
      </c>
      <c r="E2307" s="11">
        <v>1</v>
      </c>
    </row>
    <row r="2308" spans="1:5" ht="15.75" x14ac:dyDescent="0.25">
      <c r="A2308" s="59" t="s">
        <v>2829</v>
      </c>
      <c r="B2308" s="27" t="s">
        <v>2929</v>
      </c>
      <c r="C2308" s="27" t="s">
        <v>262</v>
      </c>
      <c r="D2308" s="27" t="s">
        <v>2915</v>
      </c>
      <c r="E2308" s="11">
        <v>1</v>
      </c>
    </row>
    <row r="2309" spans="1:5" ht="15.75" x14ac:dyDescent="0.25">
      <c r="A2309" s="59" t="s">
        <v>2830</v>
      </c>
      <c r="B2309" s="27" t="s">
        <v>2929</v>
      </c>
      <c r="C2309" s="27" t="s">
        <v>247</v>
      </c>
      <c r="D2309" s="27" t="s">
        <v>2916</v>
      </c>
      <c r="E2309" s="11">
        <v>1</v>
      </c>
    </row>
    <row r="2310" spans="1:5" ht="15.75" x14ac:dyDescent="0.25">
      <c r="A2310" s="59" t="s">
        <v>2831</v>
      </c>
      <c r="B2310" s="27" t="s">
        <v>2929</v>
      </c>
      <c r="C2310" s="27" t="s">
        <v>263</v>
      </c>
      <c r="D2310" s="27" t="s">
        <v>2917</v>
      </c>
      <c r="E2310" s="11">
        <v>1</v>
      </c>
    </row>
    <row r="2311" spans="1:5" ht="15.75" x14ac:dyDescent="0.25">
      <c r="A2311" s="59" t="s">
        <v>2832</v>
      </c>
      <c r="B2311" s="27" t="s">
        <v>2929</v>
      </c>
      <c r="C2311" s="27" t="s">
        <v>252</v>
      </c>
      <c r="D2311" s="27" t="s">
        <v>2918</v>
      </c>
      <c r="E2311" s="11">
        <v>1</v>
      </c>
    </row>
    <row r="2312" spans="1:5" ht="15.75" x14ac:dyDescent="0.25">
      <c r="A2312" s="59" t="s">
        <v>2833</v>
      </c>
      <c r="B2312" s="27" t="s">
        <v>2929</v>
      </c>
      <c r="C2312" s="27" t="s">
        <v>231</v>
      </c>
      <c r="D2312" s="27" t="s">
        <v>2919</v>
      </c>
      <c r="E2312" s="11">
        <v>1</v>
      </c>
    </row>
    <row r="2313" spans="1:5" ht="15.75" x14ac:dyDescent="0.25">
      <c r="A2313" s="58" t="s">
        <v>2834</v>
      </c>
      <c r="B2313" s="28" t="s">
        <v>2930</v>
      </c>
      <c r="C2313" s="28" t="s">
        <v>2</v>
      </c>
      <c r="D2313" s="28" t="s">
        <v>2912</v>
      </c>
      <c r="E2313" s="11">
        <v>1</v>
      </c>
    </row>
    <row r="2314" spans="1:5" ht="15.75" x14ac:dyDescent="0.25">
      <c r="A2314" s="58" t="s">
        <v>2835</v>
      </c>
      <c r="B2314" s="28" t="s">
        <v>2930</v>
      </c>
      <c r="C2314" s="28" t="s">
        <v>230</v>
      </c>
      <c r="D2314" s="28" t="s">
        <v>2913</v>
      </c>
      <c r="E2314" s="11">
        <v>1</v>
      </c>
    </row>
    <row r="2315" spans="1:5" ht="15.75" x14ac:dyDescent="0.25">
      <c r="A2315" s="58" t="s">
        <v>2836</v>
      </c>
      <c r="B2315" s="28" t="s">
        <v>2930</v>
      </c>
      <c r="C2315" s="28" t="s">
        <v>952</v>
      </c>
      <c r="D2315" s="28" t="s">
        <v>2914</v>
      </c>
      <c r="E2315" s="11">
        <v>1</v>
      </c>
    </row>
    <row r="2316" spans="1:5" ht="15.75" x14ac:dyDescent="0.25">
      <c r="A2316" s="58" t="s">
        <v>2837</v>
      </c>
      <c r="B2316" s="28" t="s">
        <v>2930</v>
      </c>
      <c r="C2316" s="28" t="s">
        <v>262</v>
      </c>
      <c r="D2316" s="28" t="s">
        <v>2915</v>
      </c>
      <c r="E2316" s="11">
        <v>1</v>
      </c>
    </row>
    <row r="2317" spans="1:5" ht="15.75" x14ac:dyDescent="0.25">
      <c r="A2317" s="58" t="s">
        <v>2838</v>
      </c>
      <c r="B2317" s="28" t="s">
        <v>2930</v>
      </c>
      <c r="C2317" s="28" t="s">
        <v>247</v>
      </c>
      <c r="D2317" s="28" t="s">
        <v>2916</v>
      </c>
      <c r="E2317" s="11">
        <v>1</v>
      </c>
    </row>
    <row r="2318" spans="1:5" ht="15.75" x14ac:dyDescent="0.25">
      <c r="A2318" s="58" t="s">
        <v>2839</v>
      </c>
      <c r="B2318" s="28" t="s">
        <v>2930</v>
      </c>
      <c r="C2318" s="28" t="s">
        <v>263</v>
      </c>
      <c r="D2318" s="28" t="s">
        <v>2917</v>
      </c>
      <c r="E2318" s="11">
        <v>1</v>
      </c>
    </row>
    <row r="2319" spans="1:5" ht="15.75" x14ac:dyDescent="0.25">
      <c r="A2319" s="58" t="s">
        <v>2840</v>
      </c>
      <c r="B2319" s="28" t="s">
        <v>2930</v>
      </c>
      <c r="C2319" s="28" t="s">
        <v>252</v>
      </c>
      <c r="D2319" s="28" t="s">
        <v>2918</v>
      </c>
      <c r="E2319" s="11">
        <v>1</v>
      </c>
    </row>
    <row r="2320" spans="1:5" ht="15.75" x14ac:dyDescent="0.25">
      <c r="A2320" s="58" t="s">
        <v>2841</v>
      </c>
      <c r="B2320" s="28" t="s">
        <v>2930</v>
      </c>
      <c r="C2320" s="28" t="s">
        <v>231</v>
      </c>
      <c r="D2320" s="28" t="s">
        <v>2919</v>
      </c>
      <c r="E2320" s="11">
        <v>1</v>
      </c>
    </row>
    <row r="2321" spans="1:5" ht="15.75" x14ac:dyDescent="0.25">
      <c r="A2321" s="81" t="s">
        <v>3010</v>
      </c>
      <c r="B2321" s="82" t="s">
        <v>2931</v>
      </c>
      <c r="C2321" s="82" t="s">
        <v>2</v>
      </c>
      <c r="D2321" s="82" t="s">
        <v>3018</v>
      </c>
      <c r="E2321" s="11">
        <v>1</v>
      </c>
    </row>
    <row r="2322" spans="1:5" ht="15.75" x14ac:dyDescent="0.25">
      <c r="A2322" s="81" t="s">
        <v>3011</v>
      </c>
      <c r="B2322" s="82" t="s">
        <v>2931</v>
      </c>
      <c r="C2322" s="82" t="s">
        <v>230</v>
      </c>
      <c r="D2322" s="82" t="s">
        <v>3019</v>
      </c>
      <c r="E2322" s="11">
        <v>1</v>
      </c>
    </row>
    <row r="2323" spans="1:5" ht="15.75" x14ac:dyDescent="0.25">
      <c r="A2323" s="81" t="s">
        <v>3012</v>
      </c>
      <c r="B2323" s="82" t="s">
        <v>2931</v>
      </c>
      <c r="C2323" s="82" t="s">
        <v>952</v>
      </c>
      <c r="D2323" s="82" t="s">
        <v>3020</v>
      </c>
      <c r="E2323" s="11">
        <v>1</v>
      </c>
    </row>
    <row r="2324" spans="1:5" ht="15.75" x14ac:dyDescent="0.25">
      <c r="A2324" s="81" t="s">
        <v>3013</v>
      </c>
      <c r="B2324" s="82" t="s">
        <v>2931</v>
      </c>
      <c r="C2324" s="82" t="s">
        <v>262</v>
      </c>
      <c r="D2324" s="82" t="s">
        <v>3021</v>
      </c>
      <c r="E2324" s="11">
        <v>1</v>
      </c>
    </row>
    <row r="2325" spans="1:5" ht="15.75" x14ac:dyDescent="0.25">
      <c r="A2325" s="81" t="s">
        <v>3014</v>
      </c>
      <c r="B2325" s="82" t="s">
        <v>2931</v>
      </c>
      <c r="C2325" s="82" t="s">
        <v>247</v>
      </c>
      <c r="D2325" s="82" t="s">
        <v>3022</v>
      </c>
      <c r="E2325" s="11">
        <v>1</v>
      </c>
    </row>
    <row r="2326" spans="1:5" ht="15.75" x14ac:dyDescent="0.25">
      <c r="A2326" s="81" t="s">
        <v>3015</v>
      </c>
      <c r="B2326" s="82" t="s">
        <v>2931</v>
      </c>
      <c r="C2326" s="82" t="s">
        <v>263</v>
      </c>
      <c r="D2326" s="82" t="s">
        <v>3023</v>
      </c>
      <c r="E2326" s="11">
        <v>1</v>
      </c>
    </row>
    <row r="2327" spans="1:5" ht="15.75" x14ac:dyDescent="0.25">
      <c r="A2327" s="81" t="s">
        <v>3016</v>
      </c>
      <c r="B2327" s="82" t="s">
        <v>2931</v>
      </c>
      <c r="C2327" s="82" t="s">
        <v>252</v>
      </c>
      <c r="D2327" s="82" t="s">
        <v>3024</v>
      </c>
      <c r="E2327" s="11">
        <v>1</v>
      </c>
    </row>
    <row r="2328" spans="1:5" ht="15.75" x14ac:dyDescent="0.25">
      <c r="A2328" s="81" t="s">
        <v>3017</v>
      </c>
      <c r="B2328" s="82" t="s">
        <v>2931</v>
      </c>
      <c r="C2328" s="82" t="s">
        <v>231</v>
      </c>
      <c r="D2328" s="82" t="s">
        <v>3025</v>
      </c>
      <c r="E2328" s="11">
        <v>1</v>
      </c>
    </row>
    <row r="2329" spans="1:5" ht="15.75" x14ac:dyDescent="0.25">
      <c r="A2329" s="58" t="s">
        <v>2842</v>
      </c>
      <c r="B2329" s="28" t="s">
        <v>2932</v>
      </c>
      <c r="C2329" s="28" t="s">
        <v>2</v>
      </c>
      <c r="D2329" s="28" t="s">
        <v>2912</v>
      </c>
      <c r="E2329" s="11">
        <v>1</v>
      </c>
    </row>
    <row r="2330" spans="1:5" ht="15.75" x14ac:dyDescent="0.25">
      <c r="A2330" s="58" t="s">
        <v>2843</v>
      </c>
      <c r="B2330" s="28" t="s">
        <v>2932</v>
      </c>
      <c r="C2330" s="28" t="s">
        <v>230</v>
      </c>
      <c r="D2330" s="28" t="s">
        <v>2913</v>
      </c>
      <c r="E2330" s="11">
        <v>1</v>
      </c>
    </row>
    <row r="2331" spans="1:5" ht="15.75" x14ac:dyDescent="0.25">
      <c r="A2331" s="58" t="s">
        <v>2844</v>
      </c>
      <c r="B2331" s="28" t="s">
        <v>2932</v>
      </c>
      <c r="C2331" s="28" t="s">
        <v>952</v>
      </c>
      <c r="D2331" s="28" t="s">
        <v>2914</v>
      </c>
      <c r="E2331" s="11">
        <v>1</v>
      </c>
    </row>
    <row r="2332" spans="1:5" ht="15.75" x14ac:dyDescent="0.25">
      <c r="A2332" s="58" t="s">
        <v>2845</v>
      </c>
      <c r="B2332" s="28" t="s">
        <v>2932</v>
      </c>
      <c r="C2332" s="28" t="s">
        <v>262</v>
      </c>
      <c r="D2332" s="28" t="s">
        <v>2915</v>
      </c>
      <c r="E2332" s="11">
        <v>1</v>
      </c>
    </row>
    <row r="2333" spans="1:5" ht="15.75" x14ac:dyDescent="0.25">
      <c r="A2333" s="58" t="s">
        <v>2846</v>
      </c>
      <c r="B2333" s="28" t="s">
        <v>2932</v>
      </c>
      <c r="C2333" s="28" t="s">
        <v>247</v>
      </c>
      <c r="D2333" s="28" t="s">
        <v>2916</v>
      </c>
      <c r="E2333" s="11">
        <v>1</v>
      </c>
    </row>
    <row r="2334" spans="1:5" ht="15.75" x14ac:dyDescent="0.25">
      <c r="A2334" s="58" t="s">
        <v>2847</v>
      </c>
      <c r="B2334" s="28" t="s">
        <v>2932</v>
      </c>
      <c r="C2334" s="28" t="s">
        <v>263</v>
      </c>
      <c r="D2334" s="28" t="s">
        <v>2917</v>
      </c>
      <c r="E2334" s="11">
        <v>1</v>
      </c>
    </row>
    <row r="2335" spans="1:5" ht="15.75" x14ac:dyDescent="0.25">
      <c r="A2335" s="58" t="s">
        <v>2848</v>
      </c>
      <c r="B2335" s="28" t="s">
        <v>2932</v>
      </c>
      <c r="C2335" s="28" t="s">
        <v>252</v>
      </c>
      <c r="D2335" s="28" t="s">
        <v>2918</v>
      </c>
      <c r="E2335" s="11">
        <v>1</v>
      </c>
    </row>
    <row r="2336" spans="1:5" ht="15.75" x14ac:dyDescent="0.25">
      <c r="A2336" s="58" t="s">
        <v>2849</v>
      </c>
      <c r="B2336" s="28" t="s">
        <v>2932</v>
      </c>
      <c r="C2336" s="28" t="s">
        <v>231</v>
      </c>
      <c r="D2336" s="28" t="s">
        <v>2919</v>
      </c>
      <c r="E2336" s="11">
        <v>1</v>
      </c>
    </row>
    <row r="2337" spans="1:5" ht="15.75" x14ac:dyDescent="0.25">
      <c r="A2337" s="59" t="s">
        <v>2850</v>
      </c>
      <c r="B2337" s="27" t="s">
        <v>2933</v>
      </c>
      <c r="C2337" s="27" t="s">
        <v>2</v>
      </c>
      <c r="D2337" s="27" t="s">
        <v>2912</v>
      </c>
      <c r="E2337" s="11">
        <v>1</v>
      </c>
    </row>
    <row r="2338" spans="1:5" ht="15.75" x14ac:dyDescent="0.25">
      <c r="A2338" s="59" t="s">
        <v>2851</v>
      </c>
      <c r="B2338" s="27" t="s">
        <v>2933</v>
      </c>
      <c r="C2338" s="27" t="s">
        <v>230</v>
      </c>
      <c r="D2338" s="27" t="s">
        <v>2913</v>
      </c>
      <c r="E2338" s="11">
        <v>1</v>
      </c>
    </row>
    <row r="2339" spans="1:5" ht="15.75" x14ac:dyDescent="0.25">
      <c r="A2339" s="59" t="s">
        <v>2852</v>
      </c>
      <c r="B2339" s="27" t="s">
        <v>2933</v>
      </c>
      <c r="C2339" s="27" t="s">
        <v>952</v>
      </c>
      <c r="D2339" s="27" t="s">
        <v>2914</v>
      </c>
      <c r="E2339" s="11">
        <v>1</v>
      </c>
    </row>
    <row r="2340" spans="1:5" ht="15.75" x14ac:dyDescent="0.25">
      <c r="A2340" s="59" t="s">
        <v>2853</v>
      </c>
      <c r="B2340" s="27" t="s">
        <v>2933</v>
      </c>
      <c r="C2340" s="27" t="s">
        <v>262</v>
      </c>
      <c r="D2340" s="27" t="s">
        <v>2915</v>
      </c>
      <c r="E2340" s="11">
        <v>1</v>
      </c>
    </row>
    <row r="2341" spans="1:5" ht="15.75" x14ac:dyDescent="0.25">
      <c r="A2341" s="59" t="s">
        <v>2854</v>
      </c>
      <c r="B2341" s="27" t="s">
        <v>2933</v>
      </c>
      <c r="C2341" s="27" t="s">
        <v>247</v>
      </c>
      <c r="D2341" s="27" t="s">
        <v>2916</v>
      </c>
      <c r="E2341" s="11">
        <v>1</v>
      </c>
    </row>
    <row r="2342" spans="1:5" ht="15.75" x14ac:dyDescent="0.25">
      <c r="A2342" s="59" t="s">
        <v>2855</v>
      </c>
      <c r="B2342" s="27" t="s">
        <v>2933</v>
      </c>
      <c r="C2342" s="27" t="s">
        <v>263</v>
      </c>
      <c r="D2342" s="27" t="s">
        <v>2917</v>
      </c>
      <c r="E2342" s="11">
        <v>1</v>
      </c>
    </row>
    <row r="2343" spans="1:5" ht="15.75" x14ac:dyDescent="0.25">
      <c r="A2343" s="59" t="s">
        <v>2856</v>
      </c>
      <c r="B2343" s="27" t="s">
        <v>2933</v>
      </c>
      <c r="C2343" s="27" t="s">
        <v>252</v>
      </c>
      <c r="D2343" s="27" t="s">
        <v>2918</v>
      </c>
      <c r="E2343" s="11">
        <v>1</v>
      </c>
    </row>
    <row r="2344" spans="1:5" ht="15.75" x14ac:dyDescent="0.25">
      <c r="A2344" s="59" t="s">
        <v>2857</v>
      </c>
      <c r="B2344" s="27" t="s">
        <v>2933</v>
      </c>
      <c r="C2344" s="27" t="s">
        <v>231</v>
      </c>
      <c r="D2344" s="27" t="s">
        <v>2919</v>
      </c>
      <c r="E2344" s="11">
        <v>1</v>
      </c>
    </row>
    <row r="2345" spans="1:5" ht="15.75" x14ac:dyDescent="0.25">
      <c r="A2345" s="58" t="s">
        <v>2858</v>
      </c>
      <c r="B2345" s="28" t="s">
        <v>7160</v>
      </c>
      <c r="C2345" s="28" t="s">
        <v>2</v>
      </c>
      <c r="D2345" s="28" t="s">
        <v>2912</v>
      </c>
      <c r="E2345" s="94">
        <v>1</v>
      </c>
    </row>
    <row r="2346" spans="1:5" ht="15.75" x14ac:dyDescent="0.25">
      <c r="A2346" s="58" t="s">
        <v>2859</v>
      </c>
      <c r="B2346" s="28" t="s">
        <v>7160</v>
      </c>
      <c r="C2346" s="28" t="s">
        <v>230</v>
      </c>
      <c r="D2346" s="28" t="s">
        <v>2913</v>
      </c>
      <c r="E2346" s="94">
        <v>1</v>
      </c>
    </row>
    <row r="2347" spans="1:5" ht="15.75" x14ac:dyDescent="0.25">
      <c r="A2347" s="58" t="s">
        <v>2860</v>
      </c>
      <c r="B2347" s="28" t="s">
        <v>7160</v>
      </c>
      <c r="C2347" s="28" t="s">
        <v>952</v>
      </c>
      <c r="D2347" s="28" t="s">
        <v>2914</v>
      </c>
      <c r="E2347" s="94">
        <v>1</v>
      </c>
    </row>
    <row r="2348" spans="1:5" ht="15.75" x14ac:dyDescent="0.25">
      <c r="A2348" s="58" t="s">
        <v>2861</v>
      </c>
      <c r="B2348" s="28" t="s">
        <v>7160</v>
      </c>
      <c r="C2348" s="28" t="s">
        <v>262</v>
      </c>
      <c r="D2348" s="28" t="s">
        <v>2915</v>
      </c>
      <c r="E2348" s="94">
        <v>1</v>
      </c>
    </row>
    <row r="2349" spans="1:5" ht="15.75" x14ac:dyDescent="0.25">
      <c r="A2349" s="58" t="s">
        <v>2862</v>
      </c>
      <c r="B2349" s="28" t="s">
        <v>7160</v>
      </c>
      <c r="C2349" s="28" t="s">
        <v>247</v>
      </c>
      <c r="D2349" s="28" t="s">
        <v>2916</v>
      </c>
      <c r="E2349" s="94">
        <v>1</v>
      </c>
    </row>
    <row r="2350" spans="1:5" ht="15.75" x14ac:dyDescent="0.25">
      <c r="A2350" s="58" t="s">
        <v>2863</v>
      </c>
      <c r="B2350" s="28" t="s">
        <v>7160</v>
      </c>
      <c r="C2350" s="28" t="s">
        <v>263</v>
      </c>
      <c r="D2350" s="28" t="s">
        <v>2917</v>
      </c>
      <c r="E2350" s="94">
        <v>1</v>
      </c>
    </row>
    <row r="2351" spans="1:5" ht="15.75" x14ac:dyDescent="0.25">
      <c r="A2351" s="58" t="s">
        <v>2864</v>
      </c>
      <c r="B2351" s="28" t="s">
        <v>7160</v>
      </c>
      <c r="C2351" s="28" t="s">
        <v>252</v>
      </c>
      <c r="D2351" s="28" t="s">
        <v>2918</v>
      </c>
      <c r="E2351" s="94">
        <v>1</v>
      </c>
    </row>
    <row r="2352" spans="1:5" ht="15.75" x14ac:dyDescent="0.25">
      <c r="A2352" s="58" t="s">
        <v>2865</v>
      </c>
      <c r="B2352" s="28" t="s">
        <v>7160</v>
      </c>
      <c r="C2352" s="28" t="s">
        <v>231</v>
      </c>
      <c r="D2352" s="28" t="s">
        <v>2919</v>
      </c>
      <c r="E2352" s="94">
        <v>1</v>
      </c>
    </row>
    <row r="2353" spans="1:5" ht="15.75" x14ac:dyDescent="0.25">
      <c r="A2353" s="59" t="s">
        <v>2866</v>
      </c>
      <c r="B2353" s="27" t="s">
        <v>2935</v>
      </c>
      <c r="C2353" s="27" t="s">
        <v>2</v>
      </c>
      <c r="D2353" s="27" t="s">
        <v>2912</v>
      </c>
      <c r="E2353" s="11">
        <v>1</v>
      </c>
    </row>
    <row r="2354" spans="1:5" ht="15.75" x14ac:dyDescent="0.25">
      <c r="A2354" s="59" t="s">
        <v>2867</v>
      </c>
      <c r="B2354" s="27" t="s">
        <v>2935</v>
      </c>
      <c r="C2354" s="27" t="s">
        <v>230</v>
      </c>
      <c r="D2354" s="27" t="s">
        <v>2913</v>
      </c>
      <c r="E2354" s="11">
        <v>1</v>
      </c>
    </row>
    <row r="2355" spans="1:5" ht="15.75" x14ac:dyDescent="0.25">
      <c r="A2355" s="59" t="s">
        <v>2868</v>
      </c>
      <c r="B2355" s="27" t="s">
        <v>2935</v>
      </c>
      <c r="C2355" s="27" t="s">
        <v>952</v>
      </c>
      <c r="D2355" s="27" t="s">
        <v>2914</v>
      </c>
      <c r="E2355" s="11">
        <v>1</v>
      </c>
    </row>
    <row r="2356" spans="1:5" ht="15.75" x14ac:dyDescent="0.25">
      <c r="A2356" s="59" t="s">
        <v>2869</v>
      </c>
      <c r="B2356" s="27" t="s">
        <v>2935</v>
      </c>
      <c r="C2356" s="27" t="s">
        <v>262</v>
      </c>
      <c r="D2356" s="27" t="s">
        <v>2915</v>
      </c>
      <c r="E2356" s="11">
        <v>1</v>
      </c>
    </row>
    <row r="2357" spans="1:5" ht="15.75" x14ac:dyDescent="0.25">
      <c r="A2357" s="59" t="s">
        <v>2870</v>
      </c>
      <c r="B2357" s="27" t="s">
        <v>2935</v>
      </c>
      <c r="C2357" s="27" t="s">
        <v>247</v>
      </c>
      <c r="D2357" s="27" t="s">
        <v>2916</v>
      </c>
      <c r="E2357" s="11">
        <v>1</v>
      </c>
    </row>
    <row r="2358" spans="1:5" ht="15.75" x14ac:dyDescent="0.25">
      <c r="A2358" s="59" t="s">
        <v>2871</v>
      </c>
      <c r="B2358" s="27" t="s">
        <v>2935</v>
      </c>
      <c r="C2358" s="27" t="s">
        <v>263</v>
      </c>
      <c r="D2358" s="27" t="s">
        <v>2917</v>
      </c>
      <c r="E2358" s="11">
        <v>1</v>
      </c>
    </row>
    <row r="2359" spans="1:5" ht="15.75" x14ac:dyDescent="0.25">
      <c r="A2359" s="59" t="s">
        <v>2872</v>
      </c>
      <c r="B2359" s="27" t="s">
        <v>2935</v>
      </c>
      <c r="C2359" s="27" t="s">
        <v>252</v>
      </c>
      <c r="D2359" s="27" t="s">
        <v>2918</v>
      </c>
      <c r="E2359" s="11">
        <v>1</v>
      </c>
    </row>
    <row r="2360" spans="1:5" ht="15.75" x14ac:dyDescent="0.25">
      <c r="A2360" s="59" t="s">
        <v>2873</v>
      </c>
      <c r="B2360" s="27" t="s">
        <v>2935</v>
      </c>
      <c r="C2360" s="27" t="s">
        <v>231</v>
      </c>
      <c r="D2360" s="27" t="s">
        <v>2919</v>
      </c>
      <c r="E2360" s="11">
        <v>1</v>
      </c>
    </row>
    <row r="2361" spans="1:5" ht="15.75" x14ac:dyDescent="0.25">
      <c r="A2361" s="58" t="s">
        <v>2874</v>
      </c>
      <c r="B2361" s="28" t="s">
        <v>2936</v>
      </c>
      <c r="C2361" s="28" t="s">
        <v>2</v>
      </c>
      <c r="D2361" s="28" t="s">
        <v>2912</v>
      </c>
      <c r="E2361" s="11">
        <v>1</v>
      </c>
    </row>
    <row r="2362" spans="1:5" ht="15.75" x14ac:dyDescent="0.25">
      <c r="A2362" s="58" t="s">
        <v>2875</v>
      </c>
      <c r="B2362" s="28" t="s">
        <v>2936</v>
      </c>
      <c r="C2362" s="28" t="s">
        <v>230</v>
      </c>
      <c r="D2362" s="28" t="s">
        <v>2913</v>
      </c>
      <c r="E2362" s="11">
        <v>1</v>
      </c>
    </row>
    <row r="2363" spans="1:5" ht="15.75" x14ac:dyDescent="0.25">
      <c r="A2363" s="58" t="s">
        <v>2876</v>
      </c>
      <c r="B2363" s="28" t="s">
        <v>2936</v>
      </c>
      <c r="C2363" s="28" t="s">
        <v>952</v>
      </c>
      <c r="D2363" s="28" t="s">
        <v>2914</v>
      </c>
      <c r="E2363" s="11">
        <v>1</v>
      </c>
    </row>
    <row r="2364" spans="1:5" ht="15.75" x14ac:dyDescent="0.25">
      <c r="A2364" s="58" t="s">
        <v>2877</v>
      </c>
      <c r="B2364" s="28" t="s">
        <v>2936</v>
      </c>
      <c r="C2364" s="28" t="s">
        <v>262</v>
      </c>
      <c r="D2364" s="28" t="s">
        <v>2915</v>
      </c>
      <c r="E2364" s="11">
        <v>1</v>
      </c>
    </row>
    <row r="2365" spans="1:5" ht="15.75" x14ac:dyDescent="0.25">
      <c r="A2365" s="58" t="s">
        <v>2878</v>
      </c>
      <c r="B2365" s="28" t="s">
        <v>2936</v>
      </c>
      <c r="C2365" s="28" t="s">
        <v>247</v>
      </c>
      <c r="D2365" s="28" t="s">
        <v>2916</v>
      </c>
      <c r="E2365" s="11">
        <v>1</v>
      </c>
    </row>
    <row r="2366" spans="1:5" ht="15.75" x14ac:dyDescent="0.25">
      <c r="A2366" s="58" t="s">
        <v>2879</v>
      </c>
      <c r="B2366" s="28" t="s">
        <v>2936</v>
      </c>
      <c r="C2366" s="28" t="s">
        <v>263</v>
      </c>
      <c r="D2366" s="28" t="s">
        <v>2917</v>
      </c>
      <c r="E2366" s="11">
        <v>1</v>
      </c>
    </row>
    <row r="2367" spans="1:5" ht="15.75" x14ac:dyDescent="0.25">
      <c r="A2367" s="58" t="s">
        <v>2880</v>
      </c>
      <c r="B2367" s="28" t="s">
        <v>2936</v>
      </c>
      <c r="C2367" s="28" t="s">
        <v>252</v>
      </c>
      <c r="D2367" s="28" t="s">
        <v>2918</v>
      </c>
      <c r="E2367" s="11">
        <v>1</v>
      </c>
    </row>
    <row r="2368" spans="1:5" ht="15.75" x14ac:dyDescent="0.25">
      <c r="A2368" s="58" t="s">
        <v>2881</v>
      </c>
      <c r="B2368" s="28" t="s">
        <v>2936</v>
      </c>
      <c r="C2368" s="28" t="s">
        <v>231</v>
      </c>
      <c r="D2368" s="28" t="s">
        <v>2919</v>
      </c>
      <c r="E2368" s="11">
        <v>1</v>
      </c>
    </row>
    <row r="2369" spans="1:5" ht="15.75" x14ac:dyDescent="0.25">
      <c r="A2369" s="59" t="s">
        <v>2882</v>
      </c>
      <c r="B2369" s="27" t="s">
        <v>2937</v>
      </c>
      <c r="C2369" s="27" t="s">
        <v>2</v>
      </c>
      <c r="D2369" s="27" t="s">
        <v>2912</v>
      </c>
      <c r="E2369" s="11">
        <v>1</v>
      </c>
    </row>
    <row r="2370" spans="1:5" ht="15.75" x14ac:dyDescent="0.25">
      <c r="A2370" s="59" t="s">
        <v>2883</v>
      </c>
      <c r="B2370" s="27" t="s">
        <v>2937</v>
      </c>
      <c r="C2370" s="27" t="s">
        <v>230</v>
      </c>
      <c r="D2370" s="27" t="s">
        <v>2913</v>
      </c>
      <c r="E2370" s="11">
        <v>1</v>
      </c>
    </row>
    <row r="2371" spans="1:5" ht="15.75" x14ac:dyDescent="0.25">
      <c r="A2371" s="59" t="s">
        <v>2884</v>
      </c>
      <c r="B2371" s="27" t="s">
        <v>2937</v>
      </c>
      <c r="C2371" s="27" t="s">
        <v>952</v>
      </c>
      <c r="D2371" s="27" t="s">
        <v>2914</v>
      </c>
      <c r="E2371" s="11">
        <v>1</v>
      </c>
    </row>
    <row r="2372" spans="1:5" ht="15.75" x14ac:dyDescent="0.25">
      <c r="A2372" s="59" t="s">
        <v>2885</v>
      </c>
      <c r="B2372" s="27" t="s">
        <v>2937</v>
      </c>
      <c r="C2372" s="27" t="s">
        <v>262</v>
      </c>
      <c r="D2372" s="27" t="s">
        <v>2915</v>
      </c>
      <c r="E2372" s="11">
        <v>1</v>
      </c>
    </row>
    <row r="2373" spans="1:5" ht="15.75" x14ac:dyDescent="0.25">
      <c r="A2373" s="59" t="s">
        <v>2886</v>
      </c>
      <c r="B2373" s="27" t="s">
        <v>2937</v>
      </c>
      <c r="C2373" s="27" t="s">
        <v>247</v>
      </c>
      <c r="D2373" s="27" t="s">
        <v>2916</v>
      </c>
      <c r="E2373" s="11">
        <v>1</v>
      </c>
    </row>
    <row r="2374" spans="1:5" ht="15.75" x14ac:dyDescent="0.25">
      <c r="A2374" s="59" t="s">
        <v>2887</v>
      </c>
      <c r="B2374" s="27" t="s">
        <v>2937</v>
      </c>
      <c r="C2374" s="27" t="s">
        <v>263</v>
      </c>
      <c r="D2374" s="27" t="s">
        <v>2917</v>
      </c>
      <c r="E2374" s="11">
        <v>1</v>
      </c>
    </row>
    <row r="2375" spans="1:5" ht="15.75" x14ac:dyDescent="0.25">
      <c r="A2375" s="59" t="s">
        <v>2888</v>
      </c>
      <c r="B2375" s="27" t="s">
        <v>2937</v>
      </c>
      <c r="C2375" s="27" t="s">
        <v>252</v>
      </c>
      <c r="D2375" s="27" t="s">
        <v>2918</v>
      </c>
      <c r="E2375" s="11">
        <v>1</v>
      </c>
    </row>
    <row r="2376" spans="1:5" ht="15.75" x14ac:dyDescent="0.25">
      <c r="A2376" s="59" t="s">
        <v>2889</v>
      </c>
      <c r="B2376" s="27" t="s">
        <v>2937</v>
      </c>
      <c r="C2376" s="27" t="s">
        <v>231</v>
      </c>
      <c r="D2376" s="27" t="s">
        <v>2919</v>
      </c>
      <c r="E2376" s="11">
        <v>1</v>
      </c>
    </row>
    <row r="2377" spans="1:5" ht="15.75" x14ac:dyDescent="0.25">
      <c r="A2377" s="58" t="s">
        <v>2890</v>
      </c>
      <c r="B2377" s="28" t="s">
        <v>2938</v>
      </c>
      <c r="C2377" s="28" t="s">
        <v>2</v>
      </c>
      <c r="D2377" s="28" t="s">
        <v>2912</v>
      </c>
      <c r="E2377" s="11">
        <v>1</v>
      </c>
    </row>
    <row r="2378" spans="1:5" ht="15.75" x14ac:dyDescent="0.25">
      <c r="A2378" s="58" t="s">
        <v>2891</v>
      </c>
      <c r="B2378" s="28" t="s">
        <v>2938</v>
      </c>
      <c r="C2378" s="28" t="s">
        <v>230</v>
      </c>
      <c r="D2378" s="28" t="s">
        <v>2913</v>
      </c>
      <c r="E2378" s="11">
        <v>1</v>
      </c>
    </row>
    <row r="2379" spans="1:5" ht="15.75" x14ac:dyDescent="0.25">
      <c r="A2379" s="58" t="s">
        <v>2892</v>
      </c>
      <c r="B2379" s="28" t="s">
        <v>2938</v>
      </c>
      <c r="C2379" s="28" t="s">
        <v>952</v>
      </c>
      <c r="D2379" s="28" t="s">
        <v>2914</v>
      </c>
      <c r="E2379" s="11">
        <v>1</v>
      </c>
    </row>
    <row r="2380" spans="1:5" ht="15.75" x14ac:dyDescent="0.25">
      <c r="A2380" s="58" t="s">
        <v>2893</v>
      </c>
      <c r="B2380" s="28" t="s">
        <v>2938</v>
      </c>
      <c r="C2380" s="28" t="s">
        <v>262</v>
      </c>
      <c r="D2380" s="28" t="s">
        <v>2915</v>
      </c>
      <c r="E2380" s="11">
        <v>1</v>
      </c>
    </row>
    <row r="2381" spans="1:5" ht="15.75" x14ac:dyDescent="0.25">
      <c r="A2381" s="58" t="s">
        <v>2894</v>
      </c>
      <c r="B2381" s="28" t="s">
        <v>2938</v>
      </c>
      <c r="C2381" s="28" t="s">
        <v>247</v>
      </c>
      <c r="D2381" s="28" t="s">
        <v>2916</v>
      </c>
      <c r="E2381" s="11">
        <v>1</v>
      </c>
    </row>
    <row r="2382" spans="1:5" ht="15.75" x14ac:dyDescent="0.25">
      <c r="A2382" s="58" t="s">
        <v>2895</v>
      </c>
      <c r="B2382" s="28" t="s">
        <v>2938</v>
      </c>
      <c r="C2382" s="28" t="s">
        <v>263</v>
      </c>
      <c r="D2382" s="28" t="s">
        <v>2917</v>
      </c>
      <c r="E2382" s="11">
        <v>1</v>
      </c>
    </row>
    <row r="2383" spans="1:5" ht="15.75" x14ac:dyDescent="0.25">
      <c r="A2383" s="58" t="s">
        <v>2896</v>
      </c>
      <c r="B2383" s="28" t="s">
        <v>2938</v>
      </c>
      <c r="C2383" s="28" t="s">
        <v>252</v>
      </c>
      <c r="D2383" s="28" t="s">
        <v>2918</v>
      </c>
      <c r="E2383" s="11">
        <v>1</v>
      </c>
    </row>
    <row r="2384" spans="1:5" ht="15.75" x14ac:dyDescent="0.25">
      <c r="A2384" s="58" t="s">
        <v>2897</v>
      </c>
      <c r="B2384" s="28" t="s">
        <v>2938</v>
      </c>
      <c r="C2384" s="28" t="s">
        <v>231</v>
      </c>
      <c r="D2384" s="28" t="s">
        <v>2919</v>
      </c>
      <c r="E2384" s="11">
        <v>1</v>
      </c>
    </row>
    <row r="2385" spans="1:5" ht="15.75" x14ac:dyDescent="0.25">
      <c r="A2385" s="59" t="s">
        <v>2898</v>
      </c>
      <c r="B2385" s="27" t="s">
        <v>2939</v>
      </c>
      <c r="C2385" s="27" t="s">
        <v>2</v>
      </c>
      <c r="D2385" s="27" t="s">
        <v>2912</v>
      </c>
      <c r="E2385" s="11">
        <v>1</v>
      </c>
    </row>
    <row r="2386" spans="1:5" ht="15.75" x14ac:dyDescent="0.25">
      <c r="A2386" s="59" t="s">
        <v>2899</v>
      </c>
      <c r="B2386" s="27" t="s">
        <v>2939</v>
      </c>
      <c r="C2386" s="27" t="s">
        <v>230</v>
      </c>
      <c r="D2386" s="27" t="s">
        <v>2913</v>
      </c>
      <c r="E2386" s="11">
        <v>1</v>
      </c>
    </row>
    <row r="2387" spans="1:5" ht="15.75" x14ac:dyDescent="0.25">
      <c r="A2387" s="59" t="s">
        <v>2900</v>
      </c>
      <c r="B2387" s="27" t="s">
        <v>2939</v>
      </c>
      <c r="C2387" s="27" t="s">
        <v>952</v>
      </c>
      <c r="D2387" s="27" t="s">
        <v>2914</v>
      </c>
      <c r="E2387" s="11">
        <v>1</v>
      </c>
    </row>
    <row r="2388" spans="1:5" ht="15.75" x14ac:dyDescent="0.25">
      <c r="A2388" s="59" t="s">
        <v>2901</v>
      </c>
      <c r="B2388" s="27" t="s">
        <v>2939</v>
      </c>
      <c r="C2388" s="27" t="s">
        <v>262</v>
      </c>
      <c r="D2388" s="27" t="s">
        <v>2915</v>
      </c>
      <c r="E2388" s="11">
        <v>1</v>
      </c>
    </row>
    <row r="2389" spans="1:5" ht="15.75" x14ac:dyDescent="0.25">
      <c r="A2389" s="59" t="s">
        <v>2902</v>
      </c>
      <c r="B2389" s="27" t="s">
        <v>2939</v>
      </c>
      <c r="C2389" s="27" t="s">
        <v>247</v>
      </c>
      <c r="D2389" s="27" t="s">
        <v>2916</v>
      </c>
      <c r="E2389" s="11">
        <v>1</v>
      </c>
    </row>
    <row r="2390" spans="1:5" ht="15.75" x14ac:dyDescent="0.25">
      <c r="A2390" s="59" t="s">
        <v>2903</v>
      </c>
      <c r="B2390" s="27" t="s">
        <v>2939</v>
      </c>
      <c r="C2390" s="27" t="s">
        <v>263</v>
      </c>
      <c r="D2390" s="27" t="s">
        <v>2917</v>
      </c>
      <c r="E2390" s="11">
        <v>1</v>
      </c>
    </row>
    <row r="2391" spans="1:5" ht="15.75" x14ac:dyDescent="0.25">
      <c r="A2391" s="59" t="s">
        <v>2904</v>
      </c>
      <c r="B2391" s="27" t="s">
        <v>2939</v>
      </c>
      <c r="C2391" s="27" t="s">
        <v>252</v>
      </c>
      <c r="D2391" s="27" t="s">
        <v>2918</v>
      </c>
      <c r="E2391" s="11">
        <v>1</v>
      </c>
    </row>
    <row r="2392" spans="1:5" ht="15.75" x14ac:dyDescent="0.25">
      <c r="A2392" s="59" t="s">
        <v>2905</v>
      </c>
      <c r="B2392" s="27" t="s">
        <v>2939</v>
      </c>
      <c r="C2392" s="27" t="s">
        <v>231</v>
      </c>
      <c r="D2392" s="27" t="s">
        <v>2919</v>
      </c>
      <c r="E2392" s="11">
        <v>1</v>
      </c>
    </row>
    <row r="2393" spans="1:5" ht="15.75" x14ac:dyDescent="0.25">
      <c r="A2393" s="58" t="s">
        <v>2906</v>
      </c>
      <c r="B2393" s="28" t="s">
        <v>2940</v>
      </c>
      <c r="C2393" s="28" t="s">
        <v>2</v>
      </c>
      <c r="D2393" s="28" t="s">
        <v>2912</v>
      </c>
      <c r="E2393" s="11">
        <v>1</v>
      </c>
    </row>
    <row r="2394" spans="1:5" ht="15.75" x14ac:dyDescent="0.25">
      <c r="A2394" s="58" t="s">
        <v>2907</v>
      </c>
      <c r="B2394" s="28" t="s">
        <v>2940</v>
      </c>
      <c r="C2394" s="28" t="s">
        <v>230</v>
      </c>
      <c r="D2394" s="28" t="s">
        <v>2913</v>
      </c>
      <c r="E2394" s="11">
        <v>1</v>
      </c>
    </row>
    <row r="2395" spans="1:5" ht="15.75" x14ac:dyDescent="0.25">
      <c r="A2395" s="58" t="s">
        <v>2908</v>
      </c>
      <c r="B2395" s="28" t="s">
        <v>2940</v>
      </c>
      <c r="C2395" s="28" t="s">
        <v>952</v>
      </c>
      <c r="D2395" s="28" t="s">
        <v>2914</v>
      </c>
      <c r="E2395" s="11">
        <v>1</v>
      </c>
    </row>
    <row r="2396" spans="1:5" ht="15.75" x14ac:dyDescent="0.25">
      <c r="A2396" s="58" t="s">
        <v>2909</v>
      </c>
      <c r="B2396" s="28" t="s">
        <v>2940</v>
      </c>
      <c r="C2396" s="28" t="s">
        <v>262</v>
      </c>
      <c r="D2396" s="28" t="s">
        <v>2915</v>
      </c>
      <c r="E2396" s="11">
        <v>1</v>
      </c>
    </row>
    <row r="2397" spans="1:5" ht="15.75" x14ac:dyDescent="0.25">
      <c r="A2397" s="58" t="s">
        <v>2910</v>
      </c>
      <c r="B2397" s="28" t="s">
        <v>2940</v>
      </c>
      <c r="C2397" s="28" t="s">
        <v>247</v>
      </c>
      <c r="D2397" s="28" t="s">
        <v>2916</v>
      </c>
      <c r="E2397" s="11">
        <v>1</v>
      </c>
    </row>
    <row r="2398" spans="1:5" ht="15.75" x14ac:dyDescent="0.25">
      <c r="A2398" s="58" t="s">
        <v>2911</v>
      </c>
      <c r="B2398" s="28" t="s">
        <v>2940</v>
      </c>
      <c r="C2398" s="28" t="s">
        <v>263</v>
      </c>
      <c r="D2398" s="28" t="s">
        <v>2917</v>
      </c>
      <c r="E2398" s="11">
        <v>1</v>
      </c>
    </row>
    <row r="2399" spans="1:5" ht="15.75" x14ac:dyDescent="0.25">
      <c r="A2399" s="58" t="s">
        <v>2947</v>
      </c>
      <c r="B2399" s="28" t="s">
        <v>2940</v>
      </c>
      <c r="C2399" s="28" t="s">
        <v>252</v>
      </c>
      <c r="D2399" s="28" t="s">
        <v>2918</v>
      </c>
      <c r="E2399" s="11">
        <v>1</v>
      </c>
    </row>
    <row r="2400" spans="1:5" ht="15.75" x14ac:dyDescent="0.25">
      <c r="A2400" s="58" t="s">
        <v>2948</v>
      </c>
      <c r="B2400" s="28" t="s">
        <v>2940</v>
      </c>
      <c r="C2400" s="28" t="s">
        <v>231</v>
      </c>
      <c r="D2400" s="28" t="s">
        <v>2919</v>
      </c>
      <c r="E2400" s="11">
        <v>1</v>
      </c>
    </row>
    <row r="2401" spans="1:5" ht="15.75" x14ac:dyDescent="0.25">
      <c r="A2401" s="59" t="s">
        <v>2949</v>
      </c>
      <c r="B2401" s="27" t="s">
        <v>2941</v>
      </c>
      <c r="C2401" s="27" t="s">
        <v>2</v>
      </c>
      <c r="D2401" s="27" t="s">
        <v>2912</v>
      </c>
      <c r="E2401" s="11">
        <v>1</v>
      </c>
    </row>
    <row r="2402" spans="1:5" ht="15.75" x14ac:dyDescent="0.25">
      <c r="A2402" s="59" t="s">
        <v>2950</v>
      </c>
      <c r="B2402" s="27" t="s">
        <v>2941</v>
      </c>
      <c r="C2402" s="27" t="s">
        <v>230</v>
      </c>
      <c r="D2402" s="27" t="s">
        <v>2913</v>
      </c>
      <c r="E2402" s="11">
        <v>1</v>
      </c>
    </row>
    <row r="2403" spans="1:5" ht="15.75" x14ac:dyDescent="0.25">
      <c r="A2403" s="59" t="s">
        <v>2951</v>
      </c>
      <c r="B2403" s="27" t="s">
        <v>2941</v>
      </c>
      <c r="C2403" s="27" t="s">
        <v>952</v>
      </c>
      <c r="D2403" s="27" t="s">
        <v>2914</v>
      </c>
      <c r="E2403" s="11">
        <v>1</v>
      </c>
    </row>
    <row r="2404" spans="1:5" ht="15.75" x14ac:dyDescent="0.25">
      <c r="A2404" s="59" t="s">
        <v>2952</v>
      </c>
      <c r="B2404" s="27" t="s">
        <v>2941</v>
      </c>
      <c r="C2404" s="27" t="s">
        <v>262</v>
      </c>
      <c r="D2404" s="27" t="s">
        <v>2915</v>
      </c>
      <c r="E2404" s="11">
        <v>1</v>
      </c>
    </row>
    <row r="2405" spans="1:5" ht="15.75" x14ac:dyDescent="0.25">
      <c r="A2405" s="59" t="s">
        <v>2953</v>
      </c>
      <c r="B2405" s="27" t="s">
        <v>2941</v>
      </c>
      <c r="C2405" s="27" t="s">
        <v>247</v>
      </c>
      <c r="D2405" s="27" t="s">
        <v>2916</v>
      </c>
      <c r="E2405" s="11">
        <v>1</v>
      </c>
    </row>
    <row r="2406" spans="1:5" ht="15.75" x14ac:dyDescent="0.25">
      <c r="A2406" s="59" t="s">
        <v>2954</v>
      </c>
      <c r="B2406" s="27" t="s">
        <v>2941</v>
      </c>
      <c r="C2406" s="27" t="s">
        <v>263</v>
      </c>
      <c r="D2406" s="27" t="s">
        <v>2917</v>
      </c>
      <c r="E2406" s="11">
        <v>1</v>
      </c>
    </row>
    <row r="2407" spans="1:5" ht="15.75" x14ac:dyDescent="0.25">
      <c r="A2407" s="59" t="s">
        <v>2955</v>
      </c>
      <c r="B2407" s="27" t="s">
        <v>2941</v>
      </c>
      <c r="C2407" s="27" t="s">
        <v>252</v>
      </c>
      <c r="D2407" s="27" t="s">
        <v>2918</v>
      </c>
      <c r="E2407" s="11">
        <v>1</v>
      </c>
    </row>
    <row r="2408" spans="1:5" ht="15.75" x14ac:dyDescent="0.25">
      <c r="A2408" s="59" t="s">
        <v>2956</v>
      </c>
      <c r="B2408" s="27" t="s">
        <v>2941</v>
      </c>
      <c r="C2408" s="27" t="s">
        <v>231</v>
      </c>
      <c r="D2408" s="27" t="s">
        <v>2919</v>
      </c>
      <c r="E2408" s="11">
        <v>1</v>
      </c>
    </row>
    <row r="2409" spans="1:5" ht="15.75" x14ac:dyDescent="0.25">
      <c r="A2409" s="58" t="s">
        <v>2957</v>
      </c>
      <c r="B2409" s="28" t="s">
        <v>2942</v>
      </c>
      <c r="C2409" s="28" t="s">
        <v>2</v>
      </c>
      <c r="D2409" s="28" t="s">
        <v>2912</v>
      </c>
      <c r="E2409" s="11">
        <v>1</v>
      </c>
    </row>
    <row r="2410" spans="1:5" ht="15.75" x14ac:dyDescent="0.25">
      <c r="A2410" s="58" t="s">
        <v>2958</v>
      </c>
      <c r="B2410" s="28" t="s">
        <v>2942</v>
      </c>
      <c r="C2410" s="28" t="s">
        <v>230</v>
      </c>
      <c r="D2410" s="28" t="s">
        <v>2913</v>
      </c>
      <c r="E2410" s="11">
        <v>1</v>
      </c>
    </row>
    <row r="2411" spans="1:5" ht="15.75" x14ac:dyDescent="0.25">
      <c r="A2411" s="58" t="s">
        <v>2959</v>
      </c>
      <c r="B2411" s="28" t="s">
        <v>2942</v>
      </c>
      <c r="C2411" s="28" t="s">
        <v>952</v>
      </c>
      <c r="D2411" s="28" t="s">
        <v>2914</v>
      </c>
      <c r="E2411" s="11">
        <v>1</v>
      </c>
    </row>
    <row r="2412" spans="1:5" ht="15.75" x14ac:dyDescent="0.25">
      <c r="A2412" s="58" t="s">
        <v>2960</v>
      </c>
      <c r="B2412" s="28" t="s">
        <v>2942</v>
      </c>
      <c r="C2412" s="28" t="s">
        <v>262</v>
      </c>
      <c r="D2412" s="28" t="s">
        <v>2915</v>
      </c>
      <c r="E2412" s="11">
        <v>1</v>
      </c>
    </row>
    <row r="2413" spans="1:5" ht="15.75" x14ac:dyDescent="0.25">
      <c r="A2413" s="58" t="s">
        <v>2961</v>
      </c>
      <c r="B2413" s="28" t="s">
        <v>2942</v>
      </c>
      <c r="C2413" s="28" t="s">
        <v>247</v>
      </c>
      <c r="D2413" s="28" t="s">
        <v>2916</v>
      </c>
      <c r="E2413" s="11">
        <v>1</v>
      </c>
    </row>
    <row r="2414" spans="1:5" ht="15.75" x14ac:dyDescent="0.25">
      <c r="A2414" s="58" t="s">
        <v>2962</v>
      </c>
      <c r="B2414" s="28" t="s">
        <v>2942</v>
      </c>
      <c r="C2414" s="28" t="s">
        <v>263</v>
      </c>
      <c r="D2414" s="28" t="s">
        <v>2917</v>
      </c>
      <c r="E2414" s="11">
        <v>1</v>
      </c>
    </row>
    <row r="2415" spans="1:5" ht="15.75" x14ac:dyDescent="0.25">
      <c r="A2415" s="58" t="s">
        <v>2963</v>
      </c>
      <c r="B2415" s="28" t="s">
        <v>2942</v>
      </c>
      <c r="C2415" s="28" t="s">
        <v>252</v>
      </c>
      <c r="D2415" s="28" t="s">
        <v>2918</v>
      </c>
      <c r="E2415" s="11">
        <v>1</v>
      </c>
    </row>
    <row r="2416" spans="1:5" ht="15.75" x14ac:dyDescent="0.25">
      <c r="A2416" s="58" t="s">
        <v>2964</v>
      </c>
      <c r="B2416" s="28" t="s">
        <v>2942</v>
      </c>
      <c r="C2416" s="28" t="s">
        <v>231</v>
      </c>
      <c r="D2416" s="28" t="s">
        <v>2919</v>
      </c>
      <c r="E2416" s="11">
        <v>1</v>
      </c>
    </row>
    <row r="2417" spans="1:5" ht="15.75" x14ac:dyDescent="0.25">
      <c r="A2417" s="59" t="s">
        <v>2965</v>
      </c>
      <c r="B2417" s="27" t="s">
        <v>2943</v>
      </c>
      <c r="C2417" s="27" t="s">
        <v>2</v>
      </c>
      <c r="D2417" s="27" t="s">
        <v>2912</v>
      </c>
      <c r="E2417" s="11">
        <v>1</v>
      </c>
    </row>
    <row r="2418" spans="1:5" ht="15.75" x14ac:dyDescent="0.25">
      <c r="A2418" s="59" t="s">
        <v>2966</v>
      </c>
      <c r="B2418" s="27" t="s">
        <v>2943</v>
      </c>
      <c r="C2418" s="27" t="s">
        <v>230</v>
      </c>
      <c r="D2418" s="27" t="s">
        <v>2913</v>
      </c>
      <c r="E2418" s="11">
        <v>1</v>
      </c>
    </row>
    <row r="2419" spans="1:5" ht="15.75" x14ac:dyDescent="0.25">
      <c r="A2419" s="59" t="s">
        <v>2967</v>
      </c>
      <c r="B2419" s="27" t="s">
        <v>2943</v>
      </c>
      <c r="C2419" s="27" t="s">
        <v>952</v>
      </c>
      <c r="D2419" s="27" t="s">
        <v>2914</v>
      </c>
      <c r="E2419" s="11">
        <v>1</v>
      </c>
    </row>
    <row r="2420" spans="1:5" ht="15.75" x14ac:dyDescent="0.25">
      <c r="A2420" s="59" t="s">
        <v>2968</v>
      </c>
      <c r="B2420" s="27" t="s">
        <v>2943</v>
      </c>
      <c r="C2420" s="27" t="s">
        <v>262</v>
      </c>
      <c r="D2420" s="27" t="s">
        <v>2915</v>
      </c>
      <c r="E2420" s="11">
        <v>1</v>
      </c>
    </row>
    <row r="2421" spans="1:5" ht="15.75" x14ac:dyDescent="0.25">
      <c r="A2421" s="59" t="s">
        <v>2969</v>
      </c>
      <c r="B2421" s="27" t="s">
        <v>2943</v>
      </c>
      <c r="C2421" s="27" t="s">
        <v>247</v>
      </c>
      <c r="D2421" s="27" t="s">
        <v>2916</v>
      </c>
      <c r="E2421" s="11">
        <v>1</v>
      </c>
    </row>
    <row r="2422" spans="1:5" ht="15.75" x14ac:dyDescent="0.25">
      <c r="A2422" s="59" t="s">
        <v>2970</v>
      </c>
      <c r="B2422" s="27" t="s">
        <v>2943</v>
      </c>
      <c r="C2422" s="27" t="s">
        <v>263</v>
      </c>
      <c r="D2422" s="27" t="s">
        <v>2917</v>
      </c>
      <c r="E2422" s="11">
        <v>1</v>
      </c>
    </row>
    <row r="2423" spans="1:5" ht="15.75" x14ac:dyDescent="0.25">
      <c r="A2423" s="59" t="s">
        <v>2971</v>
      </c>
      <c r="B2423" s="27" t="s">
        <v>2943</v>
      </c>
      <c r="C2423" s="27" t="s">
        <v>252</v>
      </c>
      <c r="D2423" s="27" t="s">
        <v>2918</v>
      </c>
      <c r="E2423" s="11">
        <v>1</v>
      </c>
    </row>
    <row r="2424" spans="1:5" ht="15.75" x14ac:dyDescent="0.25">
      <c r="A2424" s="59" t="s">
        <v>2972</v>
      </c>
      <c r="B2424" s="27" t="s">
        <v>2943</v>
      </c>
      <c r="C2424" s="27" t="s">
        <v>231</v>
      </c>
      <c r="D2424" s="27" t="s">
        <v>2919</v>
      </c>
      <c r="E2424" s="11">
        <v>1</v>
      </c>
    </row>
    <row r="2425" spans="1:5" ht="15.75" x14ac:dyDescent="0.25">
      <c r="A2425" s="58" t="s">
        <v>2973</v>
      </c>
      <c r="B2425" s="28" t="s">
        <v>2944</v>
      </c>
      <c r="C2425" s="28" t="s">
        <v>2</v>
      </c>
      <c r="D2425" s="28" t="s">
        <v>2912</v>
      </c>
      <c r="E2425" s="11">
        <v>1</v>
      </c>
    </row>
    <row r="2426" spans="1:5" ht="15.75" x14ac:dyDescent="0.25">
      <c r="A2426" s="58" t="s">
        <v>2974</v>
      </c>
      <c r="B2426" s="28" t="s">
        <v>2944</v>
      </c>
      <c r="C2426" s="28" t="s">
        <v>230</v>
      </c>
      <c r="D2426" s="28" t="s">
        <v>2913</v>
      </c>
      <c r="E2426" s="11">
        <v>1</v>
      </c>
    </row>
    <row r="2427" spans="1:5" ht="15.75" x14ac:dyDescent="0.25">
      <c r="A2427" s="58" t="s">
        <v>2975</v>
      </c>
      <c r="B2427" s="28" t="s">
        <v>2944</v>
      </c>
      <c r="C2427" s="28" t="s">
        <v>952</v>
      </c>
      <c r="D2427" s="28" t="s">
        <v>2914</v>
      </c>
      <c r="E2427" s="11">
        <v>1</v>
      </c>
    </row>
    <row r="2428" spans="1:5" ht="15.75" x14ac:dyDescent="0.25">
      <c r="A2428" s="58" t="s">
        <v>2976</v>
      </c>
      <c r="B2428" s="28" t="s">
        <v>2944</v>
      </c>
      <c r="C2428" s="28" t="s">
        <v>262</v>
      </c>
      <c r="D2428" s="28" t="s">
        <v>2915</v>
      </c>
      <c r="E2428" s="11">
        <v>1</v>
      </c>
    </row>
    <row r="2429" spans="1:5" ht="15.75" x14ac:dyDescent="0.25">
      <c r="A2429" s="58" t="s">
        <v>2977</v>
      </c>
      <c r="B2429" s="28" t="s">
        <v>2944</v>
      </c>
      <c r="C2429" s="28" t="s">
        <v>247</v>
      </c>
      <c r="D2429" s="28" t="s">
        <v>2916</v>
      </c>
      <c r="E2429" s="11">
        <v>1</v>
      </c>
    </row>
    <row r="2430" spans="1:5" ht="15.75" x14ac:dyDescent="0.25">
      <c r="A2430" s="58" t="s">
        <v>2978</v>
      </c>
      <c r="B2430" s="28" t="s">
        <v>2944</v>
      </c>
      <c r="C2430" s="28" t="s">
        <v>263</v>
      </c>
      <c r="D2430" s="28" t="s">
        <v>2917</v>
      </c>
      <c r="E2430" s="11">
        <v>1</v>
      </c>
    </row>
    <row r="2431" spans="1:5" ht="15.75" x14ac:dyDescent="0.25">
      <c r="A2431" s="58" t="s">
        <v>2979</v>
      </c>
      <c r="B2431" s="28" t="s">
        <v>2944</v>
      </c>
      <c r="C2431" s="28" t="s">
        <v>252</v>
      </c>
      <c r="D2431" s="28" t="s">
        <v>2918</v>
      </c>
      <c r="E2431" s="11">
        <v>1</v>
      </c>
    </row>
    <row r="2432" spans="1:5" ht="15.75" x14ac:dyDescent="0.25">
      <c r="A2432" s="58" t="s">
        <v>2980</v>
      </c>
      <c r="B2432" s="28" t="s">
        <v>2944</v>
      </c>
      <c r="C2432" s="28" t="s">
        <v>231</v>
      </c>
      <c r="D2432" s="28" t="s">
        <v>2919</v>
      </c>
      <c r="E2432" s="11">
        <v>1</v>
      </c>
    </row>
    <row r="2433" spans="1:5" ht="15.75" x14ac:dyDescent="0.25">
      <c r="A2433" s="59" t="s">
        <v>2981</v>
      </c>
      <c r="B2433" s="27" t="s">
        <v>2945</v>
      </c>
      <c r="C2433" s="27" t="s">
        <v>2</v>
      </c>
      <c r="D2433" s="27" t="s">
        <v>2912</v>
      </c>
      <c r="E2433" s="11">
        <v>1</v>
      </c>
    </row>
    <row r="2434" spans="1:5" ht="15.75" x14ac:dyDescent="0.25">
      <c r="A2434" s="59" t="s">
        <v>2982</v>
      </c>
      <c r="B2434" s="27" t="s">
        <v>2945</v>
      </c>
      <c r="C2434" s="27" t="s">
        <v>230</v>
      </c>
      <c r="D2434" s="27" t="s">
        <v>2913</v>
      </c>
      <c r="E2434" s="11">
        <v>1</v>
      </c>
    </row>
    <row r="2435" spans="1:5" ht="15.75" x14ac:dyDescent="0.25">
      <c r="A2435" s="59" t="s">
        <v>2983</v>
      </c>
      <c r="B2435" s="27" t="s">
        <v>2945</v>
      </c>
      <c r="C2435" s="27" t="s">
        <v>952</v>
      </c>
      <c r="D2435" s="27" t="s">
        <v>2914</v>
      </c>
      <c r="E2435" s="11">
        <v>1</v>
      </c>
    </row>
    <row r="2436" spans="1:5" ht="15.75" x14ac:dyDescent="0.25">
      <c r="A2436" s="59" t="s">
        <v>2984</v>
      </c>
      <c r="B2436" s="27" t="s">
        <v>2945</v>
      </c>
      <c r="C2436" s="27" t="s">
        <v>262</v>
      </c>
      <c r="D2436" s="27" t="s">
        <v>2915</v>
      </c>
      <c r="E2436" s="11">
        <v>1</v>
      </c>
    </row>
    <row r="2437" spans="1:5" ht="15.75" x14ac:dyDescent="0.25">
      <c r="A2437" s="59" t="s">
        <v>2985</v>
      </c>
      <c r="B2437" s="27" t="s">
        <v>2945</v>
      </c>
      <c r="C2437" s="27" t="s">
        <v>247</v>
      </c>
      <c r="D2437" s="27" t="s">
        <v>2916</v>
      </c>
      <c r="E2437" s="11">
        <v>1</v>
      </c>
    </row>
    <row r="2438" spans="1:5" ht="15.75" x14ac:dyDescent="0.25">
      <c r="A2438" s="59" t="s">
        <v>2986</v>
      </c>
      <c r="B2438" s="27" t="s">
        <v>2945</v>
      </c>
      <c r="C2438" s="27" t="s">
        <v>263</v>
      </c>
      <c r="D2438" s="27" t="s">
        <v>2917</v>
      </c>
      <c r="E2438" s="11">
        <v>1</v>
      </c>
    </row>
    <row r="2439" spans="1:5" ht="15.75" x14ac:dyDescent="0.25">
      <c r="A2439" s="59" t="s">
        <v>2987</v>
      </c>
      <c r="B2439" s="27" t="s">
        <v>2945</v>
      </c>
      <c r="C2439" s="27" t="s">
        <v>252</v>
      </c>
      <c r="D2439" s="27" t="s">
        <v>2918</v>
      </c>
      <c r="E2439" s="11">
        <v>1</v>
      </c>
    </row>
    <row r="2440" spans="1:5" ht="15.75" x14ac:dyDescent="0.25">
      <c r="A2440" s="59" t="s">
        <v>2988</v>
      </c>
      <c r="B2440" s="27" t="s">
        <v>2945</v>
      </c>
      <c r="C2440" s="27" t="s">
        <v>231</v>
      </c>
      <c r="D2440" s="27" t="s">
        <v>2919</v>
      </c>
      <c r="E2440" s="11">
        <v>1</v>
      </c>
    </row>
    <row r="2441" spans="1:5" ht="15.75" x14ac:dyDescent="0.25">
      <c r="A2441" s="58" t="s">
        <v>2989</v>
      </c>
      <c r="B2441" s="28" t="s">
        <v>2946</v>
      </c>
      <c r="C2441" s="28" t="s">
        <v>2</v>
      </c>
      <c r="D2441" s="28" t="s">
        <v>2912</v>
      </c>
      <c r="E2441" s="11">
        <v>1</v>
      </c>
    </row>
    <row r="2442" spans="1:5" ht="15.75" x14ac:dyDescent="0.25">
      <c r="A2442" s="58" t="s">
        <v>2990</v>
      </c>
      <c r="B2442" s="28" t="s">
        <v>2946</v>
      </c>
      <c r="C2442" s="28" t="s">
        <v>230</v>
      </c>
      <c r="D2442" s="28" t="s">
        <v>2913</v>
      </c>
      <c r="E2442" s="11">
        <v>1</v>
      </c>
    </row>
    <row r="2443" spans="1:5" ht="15.75" x14ac:dyDescent="0.25">
      <c r="A2443" s="58" t="s">
        <v>2991</v>
      </c>
      <c r="B2443" s="28" t="s">
        <v>2946</v>
      </c>
      <c r="C2443" s="28" t="s">
        <v>952</v>
      </c>
      <c r="D2443" s="28" t="s">
        <v>2914</v>
      </c>
      <c r="E2443" s="11">
        <v>1</v>
      </c>
    </row>
    <row r="2444" spans="1:5" ht="15.75" x14ac:dyDescent="0.25">
      <c r="A2444" s="58" t="s">
        <v>2992</v>
      </c>
      <c r="B2444" s="28" t="s">
        <v>2946</v>
      </c>
      <c r="C2444" s="28" t="s">
        <v>262</v>
      </c>
      <c r="D2444" s="28" t="s">
        <v>2915</v>
      </c>
      <c r="E2444" s="11">
        <v>1</v>
      </c>
    </row>
    <row r="2445" spans="1:5" ht="15.75" x14ac:dyDescent="0.25">
      <c r="A2445" s="58" t="s">
        <v>2993</v>
      </c>
      <c r="B2445" s="28" t="s">
        <v>2946</v>
      </c>
      <c r="C2445" s="28" t="s">
        <v>247</v>
      </c>
      <c r="D2445" s="28" t="s">
        <v>2916</v>
      </c>
      <c r="E2445" s="11">
        <v>1</v>
      </c>
    </row>
    <row r="2446" spans="1:5" ht="15.75" x14ac:dyDescent="0.25">
      <c r="A2446" s="58" t="s">
        <v>2994</v>
      </c>
      <c r="B2446" s="28" t="s">
        <v>2946</v>
      </c>
      <c r="C2446" s="28" t="s">
        <v>263</v>
      </c>
      <c r="D2446" s="28" t="s">
        <v>2917</v>
      </c>
      <c r="E2446" s="11">
        <v>1</v>
      </c>
    </row>
    <row r="2447" spans="1:5" ht="15.75" x14ac:dyDescent="0.25">
      <c r="A2447" s="58" t="s">
        <v>2995</v>
      </c>
      <c r="B2447" s="28" t="s">
        <v>2946</v>
      </c>
      <c r="C2447" s="28" t="s">
        <v>252</v>
      </c>
      <c r="D2447" s="28" t="s">
        <v>2918</v>
      </c>
      <c r="E2447" s="11">
        <v>1</v>
      </c>
    </row>
    <row r="2448" spans="1:5" ht="15.75" x14ac:dyDescent="0.25">
      <c r="A2448" s="58" t="s">
        <v>2996</v>
      </c>
      <c r="B2448" s="28" t="s">
        <v>2946</v>
      </c>
      <c r="C2448" s="28" t="s">
        <v>231</v>
      </c>
      <c r="D2448" s="28" t="s">
        <v>2919</v>
      </c>
      <c r="E2448" s="11">
        <v>1</v>
      </c>
    </row>
    <row r="2449" spans="1:5" ht="15.75" x14ac:dyDescent="0.25">
      <c r="A2449" s="59" t="s">
        <v>2998</v>
      </c>
      <c r="B2449" s="27" t="s">
        <v>2997</v>
      </c>
      <c r="C2449" s="27" t="s">
        <v>2</v>
      </c>
      <c r="D2449" s="27" t="s">
        <v>2912</v>
      </c>
      <c r="E2449" s="11">
        <v>1</v>
      </c>
    </row>
    <row r="2450" spans="1:5" ht="15.75" x14ac:dyDescent="0.25">
      <c r="A2450" s="59" t="s">
        <v>2999</v>
      </c>
      <c r="B2450" s="27" t="s">
        <v>2997</v>
      </c>
      <c r="C2450" s="27" t="s">
        <v>230</v>
      </c>
      <c r="D2450" s="27" t="s">
        <v>2913</v>
      </c>
      <c r="E2450" s="11">
        <v>1</v>
      </c>
    </row>
    <row r="2451" spans="1:5" ht="15.75" x14ac:dyDescent="0.25">
      <c r="A2451" s="59" t="s">
        <v>3000</v>
      </c>
      <c r="B2451" s="27" t="s">
        <v>2997</v>
      </c>
      <c r="C2451" s="27" t="s">
        <v>952</v>
      </c>
      <c r="D2451" s="27" t="s">
        <v>2914</v>
      </c>
      <c r="E2451" s="11">
        <v>1</v>
      </c>
    </row>
    <row r="2452" spans="1:5" ht="15.75" x14ac:dyDescent="0.25">
      <c r="A2452" s="59" t="s">
        <v>3001</v>
      </c>
      <c r="B2452" s="27" t="s">
        <v>2997</v>
      </c>
      <c r="C2452" s="27" t="s">
        <v>262</v>
      </c>
      <c r="D2452" s="27" t="s">
        <v>2915</v>
      </c>
      <c r="E2452" s="11">
        <v>1</v>
      </c>
    </row>
    <row r="2453" spans="1:5" ht="15.75" x14ac:dyDescent="0.25">
      <c r="A2453" s="59" t="s">
        <v>3002</v>
      </c>
      <c r="B2453" s="27" t="s">
        <v>2997</v>
      </c>
      <c r="C2453" s="27" t="s">
        <v>247</v>
      </c>
      <c r="D2453" s="27" t="s">
        <v>2916</v>
      </c>
      <c r="E2453" s="11">
        <v>1</v>
      </c>
    </row>
    <row r="2454" spans="1:5" ht="15.75" x14ac:dyDescent="0.25">
      <c r="A2454" s="59" t="s">
        <v>3003</v>
      </c>
      <c r="B2454" s="27" t="s">
        <v>2997</v>
      </c>
      <c r="C2454" s="27" t="s">
        <v>263</v>
      </c>
      <c r="D2454" s="27" t="s">
        <v>2917</v>
      </c>
      <c r="E2454" s="11">
        <v>1</v>
      </c>
    </row>
    <row r="2455" spans="1:5" ht="15.75" x14ac:dyDescent="0.25">
      <c r="A2455" s="59" t="s">
        <v>3004</v>
      </c>
      <c r="B2455" s="27" t="s">
        <v>2997</v>
      </c>
      <c r="C2455" s="27" t="s">
        <v>252</v>
      </c>
      <c r="D2455" s="27" t="s">
        <v>2918</v>
      </c>
      <c r="E2455" s="11">
        <v>1</v>
      </c>
    </row>
    <row r="2456" spans="1:5" ht="15.75" x14ac:dyDescent="0.25">
      <c r="A2456" s="59" t="s">
        <v>3005</v>
      </c>
      <c r="B2456" s="27" t="s">
        <v>2997</v>
      </c>
      <c r="C2456" s="27" t="s">
        <v>231</v>
      </c>
      <c r="D2456" s="27" t="s">
        <v>2919</v>
      </c>
      <c r="E2456" s="11">
        <v>1</v>
      </c>
    </row>
    <row r="2457" spans="1:5" ht="15.75" x14ac:dyDescent="0.25">
      <c r="A2457" s="58" t="s">
        <v>3006</v>
      </c>
      <c r="B2457" s="28" t="s">
        <v>3007</v>
      </c>
      <c r="C2457" s="28" t="s">
        <v>3008</v>
      </c>
      <c r="D2457" s="28" t="s">
        <v>3009</v>
      </c>
      <c r="E2457" s="1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1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1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1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1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1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1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1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1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1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1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1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1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1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1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1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1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1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11">
        <v>1</v>
      </c>
    </row>
    <row r="2476" spans="1:5" ht="15.75" x14ac:dyDescent="0.25">
      <c r="A2476" s="83" t="s">
        <v>3049</v>
      </c>
      <c r="B2476" s="84" t="s">
        <v>1648</v>
      </c>
      <c r="C2476" s="85" t="s">
        <v>239</v>
      </c>
      <c r="D2476" s="83" t="s">
        <v>3050</v>
      </c>
      <c r="E2476" s="1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1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1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1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1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1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1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1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1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1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1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1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1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1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1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1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1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1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1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1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1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1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1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1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1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1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1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1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1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1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1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1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1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1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1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1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1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1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1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1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1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1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1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1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1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1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1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1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1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1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1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1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1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1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1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1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1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1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1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1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1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1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1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1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1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1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1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1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1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1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1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1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1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1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1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1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1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1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1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1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1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1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1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1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1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1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1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1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1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1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1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1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1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1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1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1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1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1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1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1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1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1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1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1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11">
        <v>1</v>
      </c>
    </row>
    <row r="2581" spans="1:5" ht="15.75" x14ac:dyDescent="0.25">
      <c r="A2581" s="85" t="s">
        <v>3167</v>
      </c>
      <c r="B2581" s="85" t="s">
        <v>3166</v>
      </c>
      <c r="C2581" s="85" t="s">
        <v>239</v>
      </c>
      <c r="D2581" s="83" t="s">
        <v>3168</v>
      </c>
      <c r="E2581" s="1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1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1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1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1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1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1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1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1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1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1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1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1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1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1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1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1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1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1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1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1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1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1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1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1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1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1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1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1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1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1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1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1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1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1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1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1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1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1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1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1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1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1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1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1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1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1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1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1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1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1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1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1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1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1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1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1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1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1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1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1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1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1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1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1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1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1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1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1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1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1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1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1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1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1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1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1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1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1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1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1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1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1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1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1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1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1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1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1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1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1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1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1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1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1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1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1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1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1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1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1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1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1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1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1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1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1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1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1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1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1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1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1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11">
        <v>1</v>
      </c>
    </row>
    <row r="2695" spans="1:5" ht="15.75" x14ac:dyDescent="0.25">
      <c r="A2695" s="81" t="s">
        <v>3349</v>
      </c>
      <c r="B2695" s="55" t="s">
        <v>3207</v>
      </c>
      <c r="C2695" s="55" t="s">
        <v>2</v>
      </c>
      <c r="D2695" s="55" t="s">
        <v>3213</v>
      </c>
      <c r="E2695" s="11">
        <v>1</v>
      </c>
    </row>
    <row r="2696" spans="1:5" ht="15.75" x14ac:dyDescent="0.25">
      <c r="A2696" s="81" t="s">
        <v>3350</v>
      </c>
      <c r="B2696" s="55" t="s">
        <v>3207</v>
      </c>
      <c r="C2696" s="55" t="s">
        <v>230</v>
      </c>
      <c r="D2696" s="55" t="s">
        <v>3214</v>
      </c>
      <c r="E2696" s="11">
        <v>1</v>
      </c>
    </row>
    <row r="2697" spans="1:5" ht="15.75" x14ac:dyDescent="0.25">
      <c r="A2697" s="81" t="s">
        <v>3351</v>
      </c>
      <c r="B2697" s="55" t="s">
        <v>3207</v>
      </c>
      <c r="C2697" s="55" t="s">
        <v>952</v>
      </c>
      <c r="D2697" s="55" t="s">
        <v>3215</v>
      </c>
      <c r="E2697" s="11">
        <v>1</v>
      </c>
    </row>
    <row r="2698" spans="1:5" ht="15.75" x14ac:dyDescent="0.25">
      <c r="A2698" s="81" t="s">
        <v>3352</v>
      </c>
      <c r="B2698" s="55" t="s">
        <v>3207</v>
      </c>
      <c r="C2698" s="55" t="s">
        <v>262</v>
      </c>
      <c r="D2698" s="55" t="s">
        <v>3216</v>
      </c>
      <c r="E2698" s="11">
        <v>1</v>
      </c>
    </row>
    <row r="2699" spans="1:5" ht="15.75" x14ac:dyDescent="0.25">
      <c r="A2699" s="81" t="s">
        <v>3353</v>
      </c>
      <c r="B2699" s="55" t="s">
        <v>3207</v>
      </c>
      <c r="C2699" s="55" t="s">
        <v>247</v>
      </c>
      <c r="D2699" s="55" t="s">
        <v>3217</v>
      </c>
      <c r="E2699" s="11">
        <v>1</v>
      </c>
    </row>
    <row r="2700" spans="1:5" ht="15.75" x14ac:dyDescent="0.25">
      <c r="A2700" s="81" t="s">
        <v>3354</v>
      </c>
      <c r="B2700" s="55" t="s">
        <v>3207</v>
      </c>
      <c r="C2700" s="55" t="s">
        <v>263</v>
      </c>
      <c r="D2700" s="55" t="s">
        <v>3218</v>
      </c>
      <c r="E2700" s="11">
        <v>1</v>
      </c>
    </row>
    <row r="2701" spans="1:5" ht="15.75" x14ac:dyDescent="0.25">
      <c r="A2701" s="81" t="s">
        <v>3355</v>
      </c>
      <c r="B2701" s="55" t="s">
        <v>3207</v>
      </c>
      <c r="C2701" s="55" t="s">
        <v>252</v>
      </c>
      <c r="D2701" s="55" t="s">
        <v>3219</v>
      </c>
      <c r="E2701" s="11">
        <v>1</v>
      </c>
    </row>
    <row r="2702" spans="1:5" ht="15.75" x14ac:dyDescent="0.25">
      <c r="A2702" s="81" t="s">
        <v>3356</v>
      </c>
      <c r="B2702" s="55" t="s">
        <v>3207</v>
      </c>
      <c r="C2702" s="55" t="s">
        <v>231</v>
      </c>
      <c r="D2702" s="55" t="s">
        <v>3220</v>
      </c>
      <c r="E2702" s="1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1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1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1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1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1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1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1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1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1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1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1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1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1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1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1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1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1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1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1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1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1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1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1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1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1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1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1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1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1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1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1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1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1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1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1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1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1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1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1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1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1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1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1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1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1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1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1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1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1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1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1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1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1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1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1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1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1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1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1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1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1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1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1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1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1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1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1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1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1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1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1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1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11">
        <v>1</v>
      </c>
    </row>
    <row r="2776" spans="1:5" ht="15.75" x14ac:dyDescent="0.25">
      <c r="A2776" s="83" t="s">
        <v>3405</v>
      </c>
      <c r="B2776" s="83" t="s">
        <v>2930</v>
      </c>
      <c r="C2776" s="83" t="s">
        <v>462</v>
      </c>
      <c r="D2776" s="83" t="s">
        <v>3404</v>
      </c>
      <c r="E2776" s="1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1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1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1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1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1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1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1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1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4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4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4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4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4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4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4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4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1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1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1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1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1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1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1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1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1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1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1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1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1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1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1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1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4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4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4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4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4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4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4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4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7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7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7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7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7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7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7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7">
        <v>1</v>
      </c>
    </row>
    <row r="2825" spans="1:5" ht="15.75" x14ac:dyDescent="0.25">
      <c r="A2825" s="81" t="s">
        <v>3477</v>
      </c>
      <c r="B2825" s="81" t="s">
        <v>3468</v>
      </c>
      <c r="C2825" s="81" t="s">
        <v>2</v>
      </c>
      <c r="D2825" s="81" t="s">
        <v>3469</v>
      </c>
      <c r="E2825" s="87">
        <v>1</v>
      </c>
    </row>
    <row r="2826" spans="1:5" ht="15.75" x14ac:dyDescent="0.25">
      <c r="A2826" s="81" t="s">
        <v>3478</v>
      </c>
      <c r="B2826" s="81" t="s">
        <v>3468</v>
      </c>
      <c r="C2826" s="81" t="s">
        <v>230</v>
      </c>
      <c r="D2826" s="81" t="s">
        <v>3470</v>
      </c>
      <c r="E2826" s="87">
        <v>1</v>
      </c>
    </row>
    <row r="2827" spans="1:5" ht="15.75" x14ac:dyDescent="0.25">
      <c r="A2827" s="81" t="s">
        <v>3479</v>
      </c>
      <c r="B2827" s="81" t="s">
        <v>3468</v>
      </c>
      <c r="C2827" s="81" t="s">
        <v>952</v>
      </c>
      <c r="D2827" s="81" t="s">
        <v>3471</v>
      </c>
      <c r="E2827" s="87">
        <v>1</v>
      </c>
    </row>
    <row r="2828" spans="1:5" ht="15.75" x14ac:dyDescent="0.25">
      <c r="A2828" s="81" t="s">
        <v>3480</v>
      </c>
      <c r="B2828" s="81" t="s">
        <v>3468</v>
      </c>
      <c r="C2828" s="81" t="s">
        <v>262</v>
      </c>
      <c r="D2828" s="81" t="s">
        <v>3472</v>
      </c>
      <c r="E2828" s="87">
        <v>1</v>
      </c>
    </row>
    <row r="2829" spans="1:5" ht="15.75" x14ac:dyDescent="0.25">
      <c r="A2829" s="81" t="s">
        <v>3481</v>
      </c>
      <c r="B2829" s="81" t="s">
        <v>3468</v>
      </c>
      <c r="C2829" s="81" t="s">
        <v>247</v>
      </c>
      <c r="D2829" s="81" t="s">
        <v>3473</v>
      </c>
      <c r="E2829" s="87">
        <v>1</v>
      </c>
    </row>
    <row r="2830" spans="1:5" ht="15.75" x14ac:dyDescent="0.25">
      <c r="A2830" s="81" t="s">
        <v>3482</v>
      </c>
      <c r="B2830" s="81" t="s">
        <v>3468</v>
      </c>
      <c r="C2830" s="81" t="s">
        <v>263</v>
      </c>
      <c r="D2830" s="81" t="s">
        <v>3474</v>
      </c>
      <c r="E2830" s="87">
        <v>1</v>
      </c>
    </row>
    <row r="2831" spans="1:5" ht="15.75" x14ac:dyDescent="0.25">
      <c r="A2831" s="81" t="s">
        <v>3483</v>
      </c>
      <c r="B2831" s="81" t="s">
        <v>3468</v>
      </c>
      <c r="C2831" s="81" t="s">
        <v>252</v>
      </c>
      <c r="D2831" s="81" t="s">
        <v>3475</v>
      </c>
      <c r="E2831" s="87">
        <v>1</v>
      </c>
    </row>
    <row r="2832" spans="1:5" ht="15.75" x14ac:dyDescent="0.25">
      <c r="A2832" s="81" t="s">
        <v>3484</v>
      </c>
      <c r="B2832" s="81" t="s">
        <v>3468</v>
      </c>
      <c r="C2832" s="81" t="s">
        <v>231</v>
      </c>
      <c r="D2832" s="81" t="s">
        <v>3476</v>
      </c>
      <c r="E2832" s="87">
        <v>1</v>
      </c>
    </row>
    <row r="2833" spans="1:5" ht="15.75" x14ac:dyDescent="0.25">
      <c r="A2833" s="81" t="s">
        <v>3485</v>
      </c>
      <c r="B2833" s="81" t="s">
        <v>3203</v>
      </c>
      <c r="C2833" s="81" t="s">
        <v>2</v>
      </c>
      <c r="D2833" s="81" t="s">
        <v>3018</v>
      </c>
      <c r="E2833" s="87">
        <v>1</v>
      </c>
    </row>
    <row r="2834" spans="1:5" ht="15.75" x14ac:dyDescent="0.25">
      <c r="A2834" s="81" t="s">
        <v>3486</v>
      </c>
      <c r="B2834" s="81" t="s">
        <v>3203</v>
      </c>
      <c r="C2834" s="81" t="s">
        <v>230</v>
      </c>
      <c r="D2834" s="81" t="s">
        <v>3019</v>
      </c>
      <c r="E2834" s="87">
        <v>1</v>
      </c>
    </row>
    <row r="2835" spans="1:5" ht="15.75" x14ac:dyDescent="0.25">
      <c r="A2835" s="81" t="s">
        <v>3487</v>
      </c>
      <c r="B2835" s="81" t="s">
        <v>3203</v>
      </c>
      <c r="C2835" s="81" t="s">
        <v>952</v>
      </c>
      <c r="D2835" s="81" t="s">
        <v>3020</v>
      </c>
      <c r="E2835" s="87">
        <v>1</v>
      </c>
    </row>
    <row r="2836" spans="1:5" ht="15.75" x14ac:dyDescent="0.25">
      <c r="A2836" s="81" t="s">
        <v>3488</v>
      </c>
      <c r="B2836" s="81" t="s">
        <v>3203</v>
      </c>
      <c r="C2836" s="81" t="s">
        <v>262</v>
      </c>
      <c r="D2836" s="81" t="s">
        <v>3021</v>
      </c>
      <c r="E2836" s="87">
        <v>1</v>
      </c>
    </row>
    <row r="2837" spans="1:5" ht="15.75" x14ac:dyDescent="0.25">
      <c r="A2837" s="81" t="s">
        <v>3489</v>
      </c>
      <c r="B2837" s="81" t="s">
        <v>3203</v>
      </c>
      <c r="C2837" s="81" t="s">
        <v>247</v>
      </c>
      <c r="D2837" s="81" t="s">
        <v>3022</v>
      </c>
      <c r="E2837" s="87">
        <v>1</v>
      </c>
    </row>
    <row r="2838" spans="1:5" ht="15.75" x14ac:dyDescent="0.25">
      <c r="A2838" s="81" t="s">
        <v>3490</v>
      </c>
      <c r="B2838" s="81" t="s">
        <v>3203</v>
      </c>
      <c r="C2838" s="81" t="s">
        <v>263</v>
      </c>
      <c r="D2838" s="81" t="s">
        <v>3023</v>
      </c>
      <c r="E2838" s="87">
        <v>1</v>
      </c>
    </row>
    <row r="2839" spans="1:5" ht="15.75" x14ac:dyDescent="0.25">
      <c r="A2839" s="81" t="s">
        <v>3491</v>
      </c>
      <c r="B2839" s="81" t="s">
        <v>3203</v>
      </c>
      <c r="C2839" s="81" t="s">
        <v>252</v>
      </c>
      <c r="D2839" s="81" t="s">
        <v>3024</v>
      </c>
      <c r="E2839" s="87">
        <v>1</v>
      </c>
    </row>
    <row r="2840" spans="1:5" ht="15.75" x14ac:dyDescent="0.25">
      <c r="A2840" s="81" t="s">
        <v>3492</v>
      </c>
      <c r="B2840" s="81" t="s">
        <v>3203</v>
      </c>
      <c r="C2840" s="81" t="s">
        <v>231</v>
      </c>
      <c r="D2840" s="81" t="s">
        <v>3025</v>
      </c>
      <c r="E2840" s="87">
        <v>1</v>
      </c>
    </row>
    <row r="2841" spans="1:5" ht="15.75" x14ac:dyDescent="0.25">
      <c r="A2841" s="88" t="s">
        <v>3501</v>
      </c>
      <c r="B2841" s="88" t="s">
        <v>3202</v>
      </c>
      <c r="C2841" s="88" t="s">
        <v>2</v>
      </c>
      <c r="D2841" s="88" t="s">
        <v>3493</v>
      </c>
      <c r="E2841" s="87">
        <v>1</v>
      </c>
    </row>
    <row r="2842" spans="1:5" ht="15.75" x14ac:dyDescent="0.25">
      <c r="A2842" s="88" t="s">
        <v>3502</v>
      </c>
      <c r="B2842" s="88" t="s">
        <v>3202</v>
      </c>
      <c r="C2842" s="88" t="s">
        <v>230</v>
      </c>
      <c r="D2842" s="88" t="s">
        <v>3494</v>
      </c>
      <c r="E2842" s="87">
        <v>1</v>
      </c>
    </row>
    <row r="2843" spans="1:5" ht="15.75" x14ac:dyDescent="0.25">
      <c r="A2843" s="88" t="s">
        <v>3503</v>
      </c>
      <c r="B2843" s="88" t="s">
        <v>3202</v>
      </c>
      <c r="C2843" s="88" t="s">
        <v>952</v>
      </c>
      <c r="D2843" s="88" t="s">
        <v>3495</v>
      </c>
      <c r="E2843" s="87">
        <v>1</v>
      </c>
    </row>
    <row r="2844" spans="1:5" ht="15.75" x14ac:dyDescent="0.25">
      <c r="A2844" s="88" t="s">
        <v>3504</v>
      </c>
      <c r="B2844" s="88" t="s">
        <v>3202</v>
      </c>
      <c r="C2844" s="88" t="s">
        <v>262</v>
      </c>
      <c r="D2844" s="88" t="s">
        <v>3496</v>
      </c>
      <c r="E2844" s="87">
        <v>1</v>
      </c>
    </row>
    <row r="2845" spans="1:5" ht="15.75" x14ac:dyDescent="0.25">
      <c r="A2845" s="88" t="s">
        <v>3505</v>
      </c>
      <c r="B2845" s="88" t="s">
        <v>3202</v>
      </c>
      <c r="C2845" s="88" t="s">
        <v>247</v>
      </c>
      <c r="D2845" s="88" t="s">
        <v>3497</v>
      </c>
      <c r="E2845" s="87">
        <v>1</v>
      </c>
    </row>
    <row r="2846" spans="1:5" ht="15.75" x14ac:dyDescent="0.25">
      <c r="A2846" s="88" t="s">
        <v>3506</v>
      </c>
      <c r="B2846" s="88" t="s">
        <v>3202</v>
      </c>
      <c r="C2846" s="88" t="s">
        <v>263</v>
      </c>
      <c r="D2846" s="88" t="s">
        <v>3498</v>
      </c>
      <c r="E2846" s="87">
        <v>1</v>
      </c>
    </row>
    <row r="2847" spans="1:5" ht="15.75" x14ac:dyDescent="0.25">
      <c r="A2847" s="88" t="s">
        <v>3507</v>
      </c>
      <c r="B2847" s="88" t="s">
        <v>3202</v>
      </c>
      <c r="C2847" s="88" t="s">
        <v>252</v>
      </c>
      <c r="D2847" s="88" t="s">
        <v>3499</v>
      </c>
      <c r="E2847" s="87">
        <v>1</v>
      </c>
    </row>
    <row r="2848" spans="1:5" ht="15.75" x14ac:dyDescent="0.25">
      <c r="A2848" s="88" t="s">
        <v>3508</v>
      </c>
      <c r="B2848" s="88" t="s">
        <v>3202</v>
      </c>
      <c r="C2848" s="88" t="s">
        <v>231</v>
      </c>
      <c r="D2848" s="88" t="s">
        <v>3500</v>
      </c>
      <c r="E2848" s="87">
        <v>1</v>
      </c>
    </row>
    <row r="2849" spans="1:5" ht="15.75" x14ac:dyDescent="0.25">
      <c r="A2849" s="83" t="s">
        <v>3509</v>
      </c>
      <c r="B2849" s="83" t="s">
        <v>2937</v>
      </c>
      <c r="C2849" s="85" t="s">
        <v>462</v>
      </c>
      <c r="D2849" s="83" t="s">
        <v>3212</v>
      </c>
      <c r="E2849" s="84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7">
        <v>1</v>
      </c>
    </row>
    <row r="2851" spans="1:5" ht="18.75" x14ac:dyDescent="0.25">
      <c r="A2851" s="40" t="s">
        <v>3518</v>
      </c>
      <c r="B2851" s="89" t="s">
        <v>3511</v>
      </c>
      <c r="C2851" s="40" t="s">
        <v>534</v>
      </c>
      <c r="D2851" s="40" t="s">
        <v>3525</v>
      </c>
      <c r="E2851" s="87">
        <v>1</v>
      </c>
    </row>
    <row r="2852" spans="1:5" ht="18.75" x14ac:dyDescent="0.25">
      <c r="A2852" s="40" t="s">
        <v>3519</v>
      </c>
      <c r="B2852" s="89" t="s">
        <v>3512</v>
      </c>
      <c r="C2852" s="40" t="s">
        <v>534</v>
      </c>
      <c r="D2852" s="40" t="s">
        <v>3525</v>
      </c>
      <c r="E2852" s="87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7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7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7">
        <v>1</v>
      </c>
    </row>
    <row r="2856" spans="1:5" ht="18.75" x14ac:dyDescent="0.25">
      <c r="A2856" s="40" t="s">
        <v>3523</v>
      </c>
      <c r="B2856" s="89" t="s">
        <v>3515</v>
      </c>
      <c r="C2856" s="40" t="s">
        <v>534</v>
      </c>
      <c r="D2856" s="40" t="s">
        <v>3525</v>
      </c>
      <c r="E2856" s="87">
        <v>1</v>
      </c>
    </row>
    <row r="2857" spans="1:5" ht="18.75" x14ac:dyDescent="0.25">
      <c r="A2857" s="40" t="s">
        <v>3524</v>
      </c>
      <c r="B2857" s="89" t="s">
        <v>3516</v>
      </c>
      <c r="C2857" s="40" t="s">
        <v>534</v>
      </c>
      <c r="D2857" s="40" t="s">
        <v>3525</v>
      </c>
      <c r="E2857" s="87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1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1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1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1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1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1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1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11">
        <v>1</v>
      </c>
    </row>
    <row r="2866" spans="1:5" ht="15.75" x14ac:dyDescent="0.25">
      <c r="A2866" s="90" t="s">
        <v>3536</v>
      </c>
      <c r="B2866" s="91" t="s">
        <v>3527</v>
      </c>
      <c r="C2866" s="91" t="s">
        <v>2</v>
      </c>
      <c r="D2866" s="91" t="s">
        <v>3544</v>
      </c>
      <c r="E2866" s="11">
        <v>1</v>
      </c>
    </row>
    <row r="2867" spans="1:5" ht="15.75" x14ac:dyDescent="0.25">
      <c r="A2867" s="90" t="s">
        <v>3537</v>
      </c>
      <c r="B2867" s="91" t="s">
        <v>3527</v>
      </c>
      <c r="C2867" s="91" t="s">
        <v>230</v>
      </c>
      <c r="D2867" s="91" t="s">
        <v>3545</v>
      </c>
      <c r="E2867" s="11">
        <v>1</v>
      </c>
    </row>
    <row r="2868" spans="1:5" ht="15.75" x14ac:dyDescent="0.25">
      <c r="A2868" s="90" t="s">
        <v>3538</v>
      </c>
      <c r="B2868" s="91" t="s">
        <v>3527</v>
      </c>
      <c r="C2868" s="91" t="s">
        <v>952</v>
      </c>
      <c r="D2868" s="91" t="s">
        <v>3546</v>
      </c>
      <c r="E2868" s="11">
        <v>1</v>
      </c>
    </row>
    <row r="2869" spans="1:5" ht="15.75" x14ac:dyDescent="0.25">
      <c r="A2869" s="90" t="s">
        <v>3539</v>
      </c>
      <c r="B2869" s="91" t="s">
        <v>3527</v>
      </c>
      <c r="C2869" s="91" t="s">
        <v>262</v>
      </c>
      <c r="D2869" s="91" t="s">
        <v>3547</v>
      </c>
      <c r="E2869" s="11">
        <v>1</v>
      </c>
    </row>
    <row r="2870" spans="1:5" ht="15.75" x14ac:dyDescent="0.25">
      <c r="A2870" s="90" t="s">
        <v>3540</v>
      </c>
      <c r="B2870" s="91" t="s">
        <v>3527</v>
      </c>
      <c r="C2870" s="91" t="s">
        <v>247</v>
      </c>
      <c r="D2870" s="91" t="s">
        <v>3548</v>
      </c>
      <c r="E2870" s="11">
        <v>1</v>
      </c>
    </row>
    <row r="2871" spans="1:5" ht="15.75" x14ac:dyDescent="0.25">
      <c r="A2871" s="90" t="s">
        <v>3541</v>
      </c>
      <c r="B2871" s="91" t="s">
        <v>3527</v>
      </c>
      <c r="C2871" s="91" t="s">
        <v>263</v>
      </c>
      <c r="D2871" s="91" t="s">
        <v>3549</v>
      </c>
      <c r="E2871" s="11">
        <v>1</v>
      </c>
    </row>
    <row r="2872" spans="1:5" ht="15.75" x14ac:dyDescent="0.25">
      <c r="A2872" s="90" t="s">
        <v>3542</v>
      </c>
      <c r="B2872" s="91" t="s">
        <v>3527</v>
      </c>
      <c r="C2872" s="91" t="s">
        <v>252</v>
      </c>
      <c r="D2872" s="91" t="s">
        <v>3550</v>
      </c>
      <c r="E2872" s="11">
        <v>1</v>
      </c>
    </row>
    <row r="2873" spans="1:5" ht="15.75" x14ac:dyDescent="0.25">
      <c r="A2873" s="90" t="s">
        <v>3543</v>
      </c>
      <c r="B2873" s="91" t="s">
        <v>3527</v>
      </c>
      <c r="C2873" s="91" t="s">
        <v>231</v>
      </c>
      <c r="D2873" s="91" t="s">
        <v>3551</v>
      </c>
      <c r="E2873" s="1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4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4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4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4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4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4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4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4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4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4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4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4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4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4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4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4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4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4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4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4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4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4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4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4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4">
        <v>1</v>
      </c>
    </row>
    <row r="2899" spans="1:5" ht="36.75" customHeight="1" x14ac:dyDescent="0.25">
      <c r="A2899" s="27" t="s">
        <v>3580</v>
      </c>
      <c r="B2899" s="27" t="s">
        <v>3581</v>
      </c>
      <c r="C2899" s="92" t="s">
        <v>3583</v>
      </c>
      <c r="D2899" s="27" t="s">
        <v>3582</v>
      </c>
      <c r="E2899" s="94">
        <v>1</v>
      </c>
    </row>
    <row r="2900" spans="1:5" ht="15.75" x14ac:dyDescent="0.25">
      <c r="A2900" s="83" t="s">
        <v>3584</v>
      </c>
      <c r="B2900" s="83" t="s">
        <v>1827</v>
      </c>
      <c r="C2900" s="83" t="s">
        <v>239</v>
      </c>
      <c r="D2900" s="83" t="s">
        <v>3585</v>
      </c>
      <c r="E2900" s="94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4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4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4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4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4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4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4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4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4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4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4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4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4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4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4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4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4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4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4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4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4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4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4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4">
        <v>1</v>
      </c>
    </row>
    <row r="2925" spans="1:5" ht="15.75" x14ac:dyDescent="0.25">
      <c r="A2925" s="28" t="s">
        <v>3615</v>
      </c>
      <c r="B2925" s="28" t="s">
        <v>3613</v>
      </c>
      <c r="C2925" s="93" t="s">
        <v>3614</v>
      </c>
      <c r="D2925" s="28" t="s">
        <v>3616</v>
      </c>
      <c r="E2925" s="94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4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4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4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4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4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4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4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4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4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4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4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4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4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4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4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4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4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4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4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4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4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4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4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4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4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4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4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4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4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4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4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4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4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4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4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4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4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4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4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4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4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4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4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4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4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4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4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4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4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4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4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4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4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4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4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4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4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4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4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4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4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4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4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4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4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4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4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4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4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4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4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4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4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4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4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4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4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4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4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4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4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4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4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4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4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4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4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4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4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4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4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4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4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4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4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4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4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4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4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4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4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4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4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4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4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4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4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4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4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4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4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4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4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4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4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4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4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4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4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4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4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4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4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4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4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4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4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4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4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4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4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4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4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4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4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4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4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4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4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4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4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4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4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4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4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4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4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4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4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4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4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4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4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4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4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4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4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4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4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4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4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4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4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4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4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4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4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4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4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4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4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4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4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4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4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4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4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4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4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4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4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4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4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4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4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4">
        <v>1</v>
      </c>
    </row>
    <row r="3112" spans="1:5" ht="15.75" x14ac:dyDescent="0.25">
      <c r="A3112" s="28" t="s">
        <v>3835</v>
      </c>
      <c r="B3112" s="28" t="s">
        <v>3834</v>
      </c>
      <c r="C3112" s="93" t="s">
        <v>3614</v>
      </c>
      <c r="D3112" s="28" t="s">
        <v>3550</v>
      </c>
      <c r="E3112" s="94">
        <v>1</v>
      </c>
    </row>
    <row r="3113" spans="1:5" ht="15.75" x14ac:dyDescent="0.25">
      <c r="A3113" s="28" t="s">
        <v>3836</v>
      </c>
      <c r="B3113" s="28" t="s">
        <v>3830</v>
      </c>
      <c r="C3113" s="93" t="s">
        <v>3614</v>
      </c>
      <c r="D3113" s="28" t="s">
        <v>3544</v>
      </c>
      <c r="E3113" s="94">
        <v>1</v>
      </c>
    </row>
    <row r="3114" spans="1:5" ht="15.75" x14ac:dyDescent="0.25">
      <c r="A3114" s="28" t="s">
        <v>3837</v>
      </c>
      <c r="B3114" s="28" t="s">
        <v>3856</v>
      </c>
      <c r="C3114" s="93" t="s">
        <v>3614</v>
      </c>
      <c r="D3114" s="28" t="s">
        <v>3544</v>
      </c>
      <c r="E3114" s="94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4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4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4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4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4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4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4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4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4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4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4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4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4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4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4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4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4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4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4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4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4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4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4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4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4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4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1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1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1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1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1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1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1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1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1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11">
        <v>1</v>
      </c>
    </row>
    <row r="3151" spans="1:5" ht="15.75" x14ac:dyDescent="0.25">
      <c r="A3151" s="95" t="s">
        <v>3903</v>
      </c>
      <c r="B3151" s="95" t="s">
        <v>3894</v>
      </c>
      <c r="C3151" s="95" t="s">
        <v>2</v>
      </c>
      <c r="D3151" s="95" t="s">
        <v>3895</v>
      </c>
      <c r="E3151" s="11">
        <v>1</v>
      </c>
    </row>
    <row r="3152" spans="1:5" ht="15.75" x14ac:dyDescent="0.25">
      <c r="A3152" s="95" t="s">
        <v>3904</v>
      </c>
      <c r="B3152" s="95" t="s">
        <v>3894</v>
      </c>
      <c r="C3152" s="95" t="s">
        <v>230</v>
      </c>
      <c r="D3152" s="95" t="s">
        <v>3896</v>
      </c>
      <c r="E3152" s="11">
        <v>1</v>
      </c>
    </row>
    <row r="3153" spans="1:5" ht="15.75" x14ac:dyDescent="0.25">
      <c r="A3153" s="95" t="s">
        <v>3905</v>
      </c>
      <c r="B3153" s="95" t="s">
        <v>3894</v>
      </c>
      <c r="C3153" s="95" t="s">
        <v>952</v>
      </c>
      <c r="D3153" s="95" t="s">
        <v>3897</v>
      </c>
      <c r="E3153" s="11">
        <v>1</v>
      </c>
    </row>
    <row r="3154" spans="1:5" ht="15.75" x14ac:dyDescent="0.25">
      <c r="A3154" s="95" t="s">
        <v>3906</v>
      </c>
      <c r="B3154" s="95" t="s">
        <v>3894</v>
      </c>
      <c r="C3154" s="95" t="s">
        <v>3858</v>
      </c>
      <c r="D3154" s="95" t="s">
        <v>3898</v>
      </c>
      <c r="E3154" s="11">
        <v>1</v>
      </c>
    </row>
    <row r="3155" spans="1:5" ht="15.75" x14ac:dyDescent="0.25">
      <c r="A3155" s="95" t="s">
        <v>3907</v>
      </c>
      <c r="B3155" s="95" t="s">
        <v>3894</v>
      </c>
      <c r="C3155" s="95" t="s">
        <v>247</v>
      </c>
      <c r="D3155" s="95" t="s">
        <v>3899</v>
      </c>
      <c r="E3155" s="11">
        <v>1</v>
      </c>
    </row>
    <row r="3156" spans="1:5" ht="15.75" x14ac:dyDescent="0.25">
      <c r="A3156" s="95" t="s">
        <v>3908</v>
      </c>
      <c r="B3156" s="95" t="s">
        <v>3894</v>
      </c>
      <c r="C3156" s="95" t="s">
        <v>263</v>
      </c>
      <c r="D3156" s="95" t="s">
        <v>3900</v>
      </c>
      <c r="E3156" s="11">
        <v>1</v>
      </c>
    </row>
    <row r="3157" spans="1:5" ht="15.75" x14ac:dyDescent="0.25">
      <c r="A3157" s="95" t="s">
        <v>3909</v>
      </c>
      <c r="B3157" s="95" t="s">
        <v>3894</v>
      </c>
      <c r="C3157" s="95" t="s">
        <v>252</v>
      </c>
      <c r="D3157" s="95" t="s">
        <v>3901</v>
      </c>
      <c r="E3157" s="11">
        <v>1</v>
      </c>
    </row>
    <row r="3158" spans="1:5" ht="15.75" x14ac:dyDescent="0.25">
      <c r="A3158" s="95" t="s">
        <v>3910</v>
      </c>
      <c r="B3158" s="95" t="s">
        <v>3894</v>
      </c>
      <c r="C3158" s="95" t="s">
        <v>231</v>
      </c>
      <c r="D3158" s="95" t="s">
        <v>3902</v>
      </c>
      <c r="E3158" s="1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1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1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1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1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1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1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1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1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1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1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11">
        <v>1</v>
      </c>
    </row>
    <row r="3170" spans="1:5" ht="15.75" x14ac:dyDescent="0.25">
      <c r="A3170" s="96" t="s">
        <v>3926</v>
      </c>
      <c r="B3170" s="96" t="s">
        <v>3925</v>
      </c>
      <c r="C3170" s="93" t="s">
        <v>3614</v>
      </c>
      <c r="D3170" s="28" t="s">
        <v>3927</v>
      </c>
      <c r="E3170" s="94">
        <v>1</v>
      </c>
    </row>
    <row r="3171" spans="1:5" ht="15.75" x14ac:dyDescent="0.25">
      <c r="A3171" s="96" t="s">
        <v>3928</v>
      </c>
      <c r="B3171" s="96" t="s">
        <v>3624</v>
      </c>
      <c r="C3171" s="93" t="s">
        <v>3614</v>
      </c>
      <c r="D3171" s="28" t="s">
        <v>3927</v>
      </c>
      <c r="E3171" s="94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4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4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4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4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4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4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4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4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4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4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4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4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4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4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4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4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4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4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4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4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4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4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4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4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4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4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4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4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4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4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4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4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4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4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4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4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4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4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4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4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4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4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4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4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4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4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4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4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4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4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4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4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4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4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4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4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4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4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4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4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4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4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4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4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4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4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4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4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4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4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4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4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4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4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4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4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4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4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4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4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4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4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4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4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4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4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4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4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4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4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4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4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4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4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4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4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4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4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4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4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4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4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4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4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4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4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4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4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4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4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4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4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4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4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4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4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4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4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4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4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4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4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4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4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4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4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4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4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4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4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4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4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4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4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4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4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4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4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4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4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4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4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4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4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4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4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4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4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4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4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4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4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4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4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4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4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4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4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4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4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4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4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4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4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4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4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4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4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4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4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4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4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4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4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4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4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4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4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4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4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4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4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4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4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4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4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4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4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4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4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4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4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4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4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4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4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4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4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4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4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4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4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4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4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4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4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4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4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4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4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4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4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4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4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4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4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4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4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4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4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4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4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4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4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4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4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4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4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4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4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4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4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4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4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4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4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4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4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4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4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4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4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4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4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4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4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4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4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4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4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4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4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4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4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4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4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4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4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4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4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4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4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4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4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4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4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4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4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4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4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4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4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4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4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4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4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4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4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4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4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4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4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4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4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4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4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4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4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4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4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4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4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4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4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4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4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4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4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4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4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4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4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4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4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4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4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4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4">
        <v>1</v>
      </c>
    </row>
    <row r="3480" spans="1:5" ht="15.75" x14ac:dyDescent="0.25">
      <c r="A3480" s="97" t="s">
        <v>4291</v>
      </c>
      <c r="B3480" s="97" t="s">
        <v>4290</v>
      </c>
      <c r="C3480" s="97" t="s">
        <v>2</v>
      </c>
      <c r="D3480" s="97" t="s">
        <v>4043</v>
      </c>
      <c r="E3480" s="94">
        <v>1</v>
      </c>
    </row>
    <row r="3481" spans="1:5" ht="15.75" x14ac:dyDescent="0.25">
      <c r="A3481" s="97" t="s">
        <v>4292</v>
      </c>
      <c r="B3481" s="97" t="s">
        <v>4290</v>
      </c>
      <c r="C3481" s="97" t="s">
        <v>230</v>
      </c>
      <c r="D3481" s="97" t="s">
        <v>4044</v>
      </c>
      <c r="E3481" s="94">
        <v>1</v>
      </c>
    </row>
    <row r="3482" spans="1:5" ht="15.75" x14ac:dyDescent="0.25">
      <c r="A3482" s="97" t="s">
        <v>4293</v>
      </c>
      <c r="B3482" s="97" t="s">
        <v>4290</v>
      </c>
      <c r="C3482" s="97" t="s">
        <v>952</v>
      </c>
      <c r="D3482" s="97" t="s">
        <v>4045</v>
      </c>
      <c r="E3482" s="94">
        <v>1</v>
      </c>
    </row>
    <row r="3483" spans="1:5" ht="15.75" x14ac:dyDescent="0.25">
      <c r="A3483" s="97" t="s">
        <v>4294</v>
      </c>
      <c r="B3483" s="97" t="s">
        <v>4290</v>
      </c>
      <c r="C3483" s="97" t="s">
        <v>3858</v>
      </c>
      <c r="D3483" s="97" t="s">
        <v>4046</v>
      </c>
      <c r="E3483" s="94">
        <v>1</v>
      </c>
    </row>
    <row r="3484" spans="1:5" ht="15.75" x14ac:dyDescent="0.25">
      <c r="A3484" s="97" t="s">
        <v>4295</v>
      </c>
      <c r="B3484" s="97" t="s">
        <v>4290</v>
      </c>
      <c r="C3484" s="97" t="s">
        <v>247</v>
      </c>
      <c r="D3484" s="97" t="s">
        <v>4047</v>
      </c>
      <c r="E3484" s="94">
        <v>1</v>
      </c>
    </row>
    <row r="3485" spans="1:5" ht="15.75" x14ac:dyDescent="0.25">
      <c r="A3485" s="97" t="s">
        <v>4296</v>
      </c>
      <c r="B3485" s="97" t="s">
        <v>4290</v>
      </c>
      <c r="C3485" s="97" t="s">
        <v>263</v>
      </c>
      <c r="D3485" s="97" t="s">
        <v>3913</v>
      </c>
      <c r="E3485" s="94">
        <v>1</v>
      </c>
    </row>
    <row r="3486" spans="1:5" ht="15.75" x14ac:dyDescent="0.25">
      <c r="A3486" s="97" t="s">
        <v>4297</v>
      </c>
      <c r="B3486" s="97" t="s">
        <v>4290</v>
      </c>
      <c r="C3486" s="97" t="s">
        <v>252</v>
      </c>
      <c r="D3486" s="97" t="s">
        <v>4048</v>
      </c>
      <c r="E3486" s="94">
        <v>1</v>
      </c>
    </row>
    <row r="3487" spans="1:5" ht="15.75" x14ac:dyDescent="0.25">
      <c r="A3487" s="97" t="s">
        <v>4298</v>
      </c>
      <c r="B3487" s="97" t="s">
        <v>4290</v>
      </c>
      <c r="C3487" s="97" t="s">
        <v>231</v>
      </c>
      <c r="D3487" s="97" t="s">
        <v>4049</v>
      </c>
      <c r="E3487" s="94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1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11">
        <v>1</v>
      </c>
    </row>
    <row r="3490" spans="1:5" ht="15.75" x14ac:dyDescent="0.25">
      <c r="A3490" s="51" t="s">
        <v>4303</v>
      </c>
      <c r="B3490" s="51" t="s">
        <v>4302</v>
      </c>
      <c r="C3490" s="51" t="s">
        <v>3858</v>
      </c>
      <c r="D3490" s="51" t="s">
        <v>3948</v>
      </c>
      <c r="E3490" s="94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4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4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4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4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4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4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4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4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4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4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4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4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4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4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4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4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4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4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4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4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4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4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4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4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4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4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4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4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4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4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4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4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4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4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4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4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4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4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4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4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4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4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4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4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4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4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4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4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4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4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4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4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4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4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4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4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4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4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4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4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4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4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4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4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4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4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4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4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4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4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4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4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4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4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4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4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4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4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4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4">
        <v>1</v>
      </c>
    </row>
    <row r="3571" spans="1:5" ht="28.5" x14ac:dyDescent="0.25">
      <c r="A3571" s="27" t="s">
        <v>4414</v>
      </c>
      <c r="B3571" s="98" t="s">
        <v>4314</v>
      </c>
      <c r="C3571" s="27" t="s">
        <v>2</v>
      </c>
      <c r="D3571" s="27" t="s">
        <v>4334</v>
      </c>
      <c r="E3571" s="94">
        <v>1</v>
      </c>
    </row>
    <row r="3572" spans="1:5" ht="28.5" x14ac:dyDescent="0.25">
      <c r="A3572" s="27" t="s">
        <v>4415</v>
      </c>
      <c r="B3572" s="98" t="s">
        <v>4314</v>
      </c>
      <c r="C3572" s="27" t="s">
        <v>230</v>
      </c>
      <c r="D3572" s="27" t="s">
        <v>4335</v>
      </c>
      <c r="E3572" s="94">
        <v>1</v>
      </c>
    </row>
    <row r="3573" spans="1:5" ht="28.5" x14ac:dyDescent="0.25">
      <c r="A3573" s="27" t="s">
        <v>4416</v>
      </c>
      <c r="B3573" s="98" t="s">
        <v>4314</v>
      </c>
      <c r="C3573" s="27" t="s">
        <v>952</v>
      </c>
      <c r="D3573" s="27" t="s">
        <v>4336</v>
      </c>
      <c r="E3573" s="94">
        <v>1</v>
      </c>
    </row>
    <row r="3574" spans="1:5" ht="28.5" x14ac:dyDescent="0.25">
      <c r="A3574" s="27" t="s">
        <v>4417</v>
      </c>
      <c r="B3574" s="98" t="s">
        <v>4314</v>
      </c>
      <c r="C3574" s="27" t="s">
        <v>3858</v>
      </c>
      <c r="D3574" s="27" t="s">
        <v>4337</v>
      </c>
      <c r="E3574" s="94">
        <v>1</v>
      </c>
    </row>
    <row r="3575" spans="1:5" ht="28.5" x14ac:dyDescent="0.25">
      <c r="A3575" s="27" t="s">
        <v>4418</v>
      </c>
      <c r="B3575" s="98" t="s">
        <v>4314</v>
      </c>
      <c r="C3575" s="27" t="s">
        <v>247</v>
      </c>
      <c r="D3575" s="27" t="s">
        <v>4338</v>
      </c>
      <c r="E3575" s="94">
        <v>1</v>
      </c>
    </row>
    <row r="3576" spans="1:5" ht="28.5" x14ac:dyDescent="0.25">
      <c r="A3576" s="27" t="s">
        <v>4419</v>
      </c>
      <c r="B3576" s="98" t="s">
        <v>4314</v>
      </c>
      <c r="C3576" s="27" t="s">
        <v>263</v>
      </c>
      <c r="D3576" s="27" t="s">
        <v>4339</v>
      </c>
      <c r="E3576" s="94">
        <v>1</v>
      </c>
    </row>
    <row r="3577" spans="1:5" ht="28.5" x14ac:dyDescent="0.25">
      <c r="A3577" s="27" t="s">
        <v>4420</v>
      </c>
      <c r="B3577" s="98" t="s">
        <v>4314</v>
      </c>
      <c r="C3577" s="27" t="s">
        <v>252</v>
      </c>
      <c r="D3577" s="27" t="s">
        <v>4340</v>
      </c>
      <c r="E3577" s="94">
        <v>1</v>
      </c>
    </row>
    <row r="3578" spans="1:5" ht="28.5" x14ac:dyDescent="0.25">
      <c r="A3578" s="27" t="s">
        <v>4421</v>
      </c>
      <c r="B3578" s="98" t="s">
        <v>4314</v>
      </c>
      <c r="C3578" s="27" t="s">
        <v>231</v>
      </c>
      <c r="D3578" s="27" t="s">
        <v>4341</v>
      </c>
      <c r="E3578" s="94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4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4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4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4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4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4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4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4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4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4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4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4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4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4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4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4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4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4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4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4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4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4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4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4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4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4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4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4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4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4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4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4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4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4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4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4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4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4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4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4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4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4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4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4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4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4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4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4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4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4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4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4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4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4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4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4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4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4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4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4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4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4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4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4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4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4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4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4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4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4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4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4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4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4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4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4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4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4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4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4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4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4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4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4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4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4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4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4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4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4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4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4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4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4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4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4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4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4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4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4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4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4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4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4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4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4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4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4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4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4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4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4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4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4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4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4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4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4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4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4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4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4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4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4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4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4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4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4">
        <v>1</v>
      </c>
    </row>
    <row r="3707" spans="1:5" ht="15.75" x14ac:dyDescent="0.25">
      <c r="A3707" s="28" t="s">
        <v>4559</v>
      </c>
      <c r="B3707" s="28" t="s">
        <v>4557</v>
      </c>
      <c r="C3707" s="99" t="s">
        <v>4515</v>
      </c>
      <c r="D3707" s="28" t="s">
        <v>4337</v>
      </c>
      <c r="E3707" s="94">
        <v>1</v>
      </c>
    </row>
    <row r="3708" spans="1:5" ht="15.75" x14ac:dyDescent="0.25">
      <c r="A3708" s="28" t="s">
        <v>4560</v>
      </c>
      <c r="B3708" s="28" t="s">
        <v>4556</v>
      </c>
      <c r="C3708" s="99" t="s">
        <v>4515</v>
      </c>
      <c r="D3708" s="28" t="s">
        <v>4558</v>
      </c>
      <c r="E3708" s="94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1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4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4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4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4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4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4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4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4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4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4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4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4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4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4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4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4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4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4">
        <v>1</v>
      </c>
    </row>
    <row r="3728" spans="1:5" ht="15.75" x14ac:dyDescent="0.25">
      <c r="A3728" s="100" t="s">
        <v>4589</v>
      </c>
      <c r="B3728" s="100" t="s">
        <v>4571</v>
      </c>
      <c r="C3728" s="100" t="s">
        <v>4515</v>
      </c>
      <c r="D3728" s="51" t="s">
        <v>4558</v>
      </c>
      <c r="E3728" s="94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4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4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4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4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4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4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4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4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4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4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4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4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4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4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4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4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4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4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4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4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4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4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4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4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4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4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4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4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4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4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4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4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4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4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4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4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4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4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4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4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4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4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4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4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4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4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4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4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4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4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4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4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4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4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4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1">
        <v>45974</v>
      </c>
      <c r="E3784" s="94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4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4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4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4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4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4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4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4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4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4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4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4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4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4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4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4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4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4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4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4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4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4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4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4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4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4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4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4">
        <v>1</v>
      </c>
    </row>
    <row r="3813" spans="1:5" ht="15.75" x14ac:dyDescent="0.25">
      <c r="A3813" s="102" t="s">
        <v>4703</v>
      </c>
      <c r="B3813" s="102" t="s">
        <v>4702</v>
      </c>
      <c r="C3813" s="102" t="s">
        <v>2</v>
      </c>
      <c r="D3813" s="102" t="s">
        <v>4334</v>
      </c>
      <c r="E3813" s="94">
        <v>1</v>
      </c>
    </row>
    <row r="3814" spans="1:5" ht="15.75" x14ac:dyDescent="0.25">
      <c r="A3814" s="102" t="s">
        <v>4704</v>
      </c>
      <c r="B3814" s="102" t="s">
        <v>4702</v>
      </c>
      <c r="C3814" s="102" t="s">
        <v>230</v>
      </c>
      <c r="D3814" s="102" t="s">
        <v>4568</v>
      </c>
      <c r="E3814" s="94">
        <v>1</v>
      </c>
    </row>
    <row r="3815" spans="1:5" ht="15.75" x14ac:dyDescent="0.25">
      <c r="A3815" s="102" t="s">
        <v>4705</v>
      </c>
      <c r="B3815" s="102" t="s">
        <v>4702</v>
      </c>
      <c r="C3815" s="102" t="s">
        <v>952</v>
      </c>
      <c r="D3815" s="102" t="s">
        <v>4336</v>
      </c>
      <c r="E3815" s="94">
        <v>1</v>
      </c>
    </row>
    <row r="3816" spans="1:5" ht="15.75" x14ac:dyDescent="0.25">
      <c r="A3816" s="102" t="s">
        <v>4706</v>
      </c>
      <c r="B3816" s="102" t="s">
        <v>4702</v>
      </c>
      <c r="C3816" s="102" t="s">
        <v>3858</v>
      </c>
      <c r="D3816" s="102" t="s">
        <v>4337</v>
      </c>
      <c r="E3816" s="94">
        <v>1</v>
      </c>
    </row>
    <row r="3817" spans="1:5" ht="15.75" x14ac:dyDescent="0.25">
      <c r="A3817" s="102" t="s">
        <v>4707</v>
      </c>
      <c r="B3817" s="102" t="s">
        <v>4702</v>
      </c>
      <c r="C3817" s="102" t="s">
        <v>247</v>
      </c>
      <c r="D3817" s="102" t="s">
        <v>4338</v>
      </c>
      <c r="E3817" s="94">
        <v>1</v>
      </c>
    </row>
    <row r="3818" spans="1:5" ht="15.75" x14ac:dyDescent="0.25">
      <c r="A3818" s="102" t="s">
        <v>4708</v>
      </c>
      <c r="B3818" s="102" t="s">
        <v>4702</v>
      </c>
      <c r="C3818" s="102" t="s">
        <v>263</v>
      </c>
      <c r="D3818" s="102" t="s">
        <v>4339</v>
      </c>
      <c r="E3818" s="94">
        <v>1</v>
      </c>
    </row>
    <row r="3819" spans="1:5" ht="15.75" x14ac:dyDescent="0.25">
      <c r="A3819" s="102" t="s">
        <v>4709</v>
      </c>
      <c r="B3819" s="102" t="s">
        <v>4702</v>
      </c>
      <c r="C3819" s="102" t="s">
        <v>252</v>
      </c>
      <c r="D3819" s="102" t="s">
        <v>4340</v>
      </c>
      <c r="E3819" s="94">
        <v>1</v>
      </c>
    </row>
    <row r="3820" spans="1:5" ht="15.75" x14ac:dyDescent="0.25">
      <c r="A3820" s="102" t="s">
        <v>4710</v>
      </c>
      <c r="B3820" s="102" t="s">
        <v>4702</v>
      </c>
      <c r="C3820" s="102" t="s">
        <v>231</v>
      </c>
      <c r="D3820" s="102" t="s">
        <v>4341</v>
      </c>
      <c r="E3820" s="94">
        <v>1</v>
      </c>
    </row>
    <row r="3821" spans="1:5" ht="15.75" x14ac:dyDescent="0.25">
      <c r="A3821" s="103" t="s">
        <v>4712</v>
      </c>
      <c r="B3821" s="103" t="s">
        <v>4711</v>
      </c>
      <c r="C3821" s="103" t="s">
        <v>2</v>
      </c>
      <c r="D3821" s="103" t="s">
        <v>4334</v>
      </c>
      <c r="E3821" s="94">
        <v>1</v>
      </c>
    </row>
    <row r="3822" spans="1:5" ht="15.75" x14ac:dyDescent="0.25">
      <c r="A3822" s="103" t="s">
        <v>4713</v>
      </c>
      <c r="B3822" s="103" t="s">
        <v>4711</v>
      </c>
      <c r="C3822" s="103" t="s">
        <v>230</v>
      </c>
      <c r="D3822" s="103" t="s">
        <v>4568</v>
      </c>
      <c r="E3822" s="94">
        <v>1</v>
      </c>
    </row>
    <row r="3823" spans="1:5" ht="15.75" x14ac:dyDescent="0.25">
      <c r="A3823" s="103" t="s">
        <v>4714</v>
      </c>
      <c r="B3823" s="103" t="s">
        <v>4711</v>
      </c>
      <c r="C3823" s="103" t="s">
        <v>952</v>
      </c>
      <c r="D3823" s="103" t="s">
        <v>4336</v>
      </c>
      <c r="E3823" s="94">
        <v>1</v>
      </c>
    </row>
    <row r="3824" spans="1:5" ht="15.75" x14ac:dyDescent="0.25">
      <c r="A3824" s="103" t="s">
        <v>4715</v>
      </c>
      <c r="B3824" s="103" t="s">
        <v>4711</v>
      </c>
      <c r="C3824" s="103" t="s">
        <v>3858</v>
      </c>
      <c r="D3824" s="103" t="s">
        <v>4337</v>
      </c>
      <c r="E3824" s="94">
        <v>1</v>
      </c>
    </row>
    <row r="3825" spans="1:5" ht="15.75" x14ac:dyDescent="0.25">
      <c r="A3825" s="103" t="s">
        <v>4716</v>
      </c>
      <c r="B3825" s="103" t="s">
        <v>4711</v>
      </c>
      <c r="C3825" s="103" t="s">
        <v>247</v>
      </c>
      <c r="D3825" s="103" t="s">
        <v>4338</v>
      </c>
      <c r="E3825" s="94">
        <v>1</v>
      </c>
    </row>
    <row r="3826" spans="1:5" ht="15.75" x14ac:dyDescent="0.25">
      <c r="A3826" s="103" t="s">
        <v>4717</v>
      </c>
      <c r="B3826" s="103" t="s">
        <v>4711</v>
      </c>
      <c r="C3826" s="103" t="s">
        <v>263</v>
      </c>
      <c r="D3826" s="103" t="s">
        <v>4339</v>
      </c>
      <c r="E3826" s="94">
        <v>1</v>
      </c>
    </row>
    <row r="3827" spans="1:5" ht="15.75" x14ac:dyDescent="0.25">
      <c r="A3827" s="103" t="s">
        <v>4718</v>
      </c>
      <c r="B3827" s="103" t="s">
        <v>4711</v>
      </c>
      <c r="C3827" s="103" t="s">
        <v>252</v>
      </c>
      <c r="D3827" s="103" t="s">
        <v>4340</v>
      </c>
      <c r="E3827" s="94">
        <v>1</v>
      </c>
    </row>
    <row r="3828" spans="1:5" ht="15.75" x14ac:dyDescent="0.25">
      <c r="A3828" s="103" t="s">
        <v>4719</v>
      </c>
      <c r="B3828" s="103" t="s">
        <v>4711</v>
      </c>
      <c r="C3828" s="103" t="s">
        <v>231</v>
      </c>
      <c r="D3828" s="103" t="s">
        <v>4341</v>
      </c>
      <c r="E3828" s="94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4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4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4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4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4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4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4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4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4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4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4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4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4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4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4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4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4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4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4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4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4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4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4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4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4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4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4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4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4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4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4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4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4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4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4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4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4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4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4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4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4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4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4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4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4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4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4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4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4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4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4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4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4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4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4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4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4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4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4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4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4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4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4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4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4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4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4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4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4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4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4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4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4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4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4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4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4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4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4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4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4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4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4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4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4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4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4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4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4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4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4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4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4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4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4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4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4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4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4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4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4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4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4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4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4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4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4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4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4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4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4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4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4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1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4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4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4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4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4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4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4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4">
        <v>1</v>
      </c>
    </row>
    <row r="3951" spans="1:5" ht="15.75" x14ac:dyDescent="0.25">
      <c r="A3951" s="102" t="s">
        <v>4863</v>
      </c>
      <c r="B3951" s="102" t="s">
        <v>4862</v>
      </c>
      <c r="C3951" s="102" t="s">
        <v>2</v>
      </c>
      <c r="D3951" s="102" t="s">
        <v>4871</v>
      </c>
      <c r="E3951" s="94">
        <v>1</v>
      </c>
    </row>
    <row r="3952" spans="1:5" ht="15.75" x14ac:dyDescent="0.25">
      <c r="A3952" s="102" t="s">
        <v>4864</v>
      </c>
      <c r="B3952" s="102" t="s">
        <v>4862</v>
      </c>
      <c r="C3952" s="102" t="s">
        <v>230</v>
      </c>
      <c r="D3952" s="102" t="s">
        <v>4872</v>
      </c>
      <c r="E3952" s="94">
        <v>1</v>
      </c>
    </row>
    <row r="3953" spans="1:5" ht="15.75" x14ac:dyDescent="0.25">
      <c r="A3953" s="102" t="s">
        <v>4865</v>
      </c>
      <c r="B3953" s="102" t="s">
        <v>4862</v>
      </c>
      <c r="C3953" s="102" t="s">
        <v>952</v>
      </c>
      <c r="D3953" s="102" t="s">
        <v>4873</v>
      </c>
      <c r="E3953" s="94">
        <v>1</v>
      </c>
    </row>
    <row r="3954" spans="1:5" ht="15.75" x14ac:dyDescent="0.25">
      <c r="A3954" s="102" t="s">
        <v>4866</v>
      </c>
      <c r="B3954" s="102" t="s">
        <v>4862</v>
      </c>
      <c r="C3954" s="102" t="s">
        <v>3858</v>
      </c>
      <c r="D3954" s="102" t="s">
        <v>4874</v>
      </c>
      <c r="E3954" s="94">
        <v>1</v>
      </c>
    </row>
    <row r="3955" spans="1:5" ht="15.75" x14ac:dyDescent="0.25">
      <c r="A3955" s="102" t="s">
        <v>4867</v>
      </c>
      <c r="B3955" s="102" t="s">
        <v>4862</v>
      </c>
      <c r="C3955" s="102" t="s">
        <v>247</v>
      </c>
      <c r="D3955" s="102" t="s">
        <v>4875</v>
      </c>
      <c r="E3955" s="94">
        <v>1</v>
      </c>
    </row>
    <row r="3956" spans="1:5" ht="15.75" x14ac:dyDescent="0.25">
      <c r="A3956" s="102" t="s">
        <v>4868</v>
      </c>
      <c r="B3956" s="102" t="s">
        <v>4862</v>
      </c>
      <c r="C3956" s="102" t="s">
        <v>263</v>
      </c>
      <c r="D3956" s="102" t="s">
        <v>4876</v>
      </c>
      <c r="E3956" s="94">
        <v>1</v>
      </c>
    </row>
    <row r="3957" spans="1:5" ht="15.75" x14ac:dyDescent="0.25">
      <c r="A3957" s="102" t="s">
        <v>4869</v>
      </c>
      <c r="B3957" s="102" t="s">
        <v>4862</v>
      </c>
      <c r="C3957" s="102" t="s">
        <v>252</v>
      </c>
      <c r="D3957" s="102" t="s">
        <v>4877</v>
      </c>
      <c r="E3957" s="94">
        <v>1</v>
      </c>
    </row>
    <row r="3958" spans="1:5" ht="15.75" x14ac:dyDescent="0.25">
      <c r="A3958" s="102" t="s">
        <v>4870</v>
      </c>
      <c r="B3958" s="102" t="s">
        <v>4862</v>
      </c>
      <c r="C3958" s="102" t="s">
        <v>231</v>
      </c>
      <c r="D3958" s="102" t="s">
        <v>4878</v>
      </c>
      <c r="E3958" s="94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4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4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4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4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4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4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4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4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4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4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4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4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4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4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4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4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4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4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4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4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4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4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4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4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4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4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4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4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4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4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4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4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4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4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4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4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4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4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4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4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4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4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4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4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4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4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4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4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4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4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4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4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4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4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4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4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4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4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4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4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4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4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4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4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4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4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4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4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4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4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4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4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4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4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4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4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4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4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4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4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4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4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4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4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4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4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4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4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4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4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4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4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4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4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4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4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4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4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4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4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4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4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4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4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4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4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4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4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4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4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4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4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4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4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4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4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4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4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4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4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4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4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4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4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4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4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4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4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4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4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4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4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4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4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4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4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4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4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4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4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4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4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4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4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4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4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4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4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4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4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4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4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4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4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4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4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4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4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4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4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4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4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4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4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4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4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4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4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4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4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4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4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4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4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4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4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4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4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4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4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4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4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4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4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4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4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4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4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4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4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4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4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4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4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4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4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4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4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4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4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4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4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4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4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4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4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4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4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4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4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4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4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4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4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4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4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4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4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4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4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4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4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4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4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4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4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1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1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1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1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1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1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1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1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1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1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4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4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4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4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4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4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4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4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4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4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94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94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94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94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94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94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94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94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94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94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94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94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94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94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94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94">
        <v>1</v>
      </c>
    </row>
    <row r="4221" spans="1:5" ht="15.75" x14ac:dyDescent="0.25">
      <c r="A4221" s="102" t="s">
        <v>5179</v>
      </c>
      <c r="B4221" s="102" t="s">
        <v>5178</v>
      </c>
      <c r="C4221" s="102" t="s">
        <v>2</v>
      </c>
      <c r="D4221" s="102" t="s">
        <v>4871</v>
      </c>
      <c r="E4221" s="94">
        <v>1</v>
      </c>
    </row>
    <row r="4222" spans="1:5" ht="15.75" x14ac:dyDescent="0.25">
      <c r="A4222" s="102" t="s">
        <v>5180</v>
      </c>
      <c r="B4222" s="102" t="s">
        <v>5178</v>
      </c>
      <c r="C4222" s="102" t="s">
        <v>230</v>
      </c>
      <c r="D4222" s="102" t="s">
        <v>4872</v>
      </c>
      <c r="E4222" s="94">
        <v>1</v>
      </c>
    </row>
    <row r="4223" spans="1:5" ht="15.75" x14ac:dyDescent="0.25">
      <c r="A4223" s="102" t="s">
        <v>5181</v>
      </c>
      <c r="B4223" s="102" t="s">
        <v>5178</v>
      </c>
      <c r="C4223" s="102" t="s">
        <v>952</v>
      </c>
      <c r="D4223" s="102" t="s">
        <v>4873</v>
      </c>
      <c r="E4223" s="94">
        <v>1</v>
      </c>
    </row>
    <row r="4224" spans="1:5" ht="15.75" x14ac:dyDescent="0.25">
      <c r="A4224" s="102" t="s">
        <v>5182</v>
      </c>
      <c r="B4224" s="102" t="s">
        <v>5178</v>
      </c>
      <c r="C4224" s="102" t="s">
        <v>3858</v>
      </c>
      <c r="D4224" s="102" t="s">
        <v>4874</v>
      </c>
      <c r="E4224" s="94">
        <v>1</v>
      </c>
    </row>
    <row r="4225" spans="1:5" ht="15.75" x14ac:dyDescent="0.25">
      <c r="A4225" s="102" t="s">
        <v>5183</v>
      </c>
      <c r="B4225" s="102" t="s">
        <v>5178</v>
      </c>
      <c r="C4225" s="102" t="s">
        <v>247</v>
      </c>
      <c r="D4225" s="102" t="s">
        <v>4875</v>
      </c>
      <c r="E4225" s="94">
        <v>1</v>
      </c>
    </row>
    <row r="4226" spans="1:5" ht="15.75" x14ac:dyDescent="0.25">
      <c r="A4226" s="102" t="s">
        <v>5184</v>
      </c>
      <c r="B4226" s="102" t="s">
        <v>5178</v>
      </c>
      <c r="C4226" s="102" t="s">
        <v>263</v>
      </c>
      <c r="D4226" s="102" t="s">
        <v>4876</v>
      </c>
      <c r="E4226" s="94">
        <v>1</v>
      </c>
    </row>
    <row r="4227" spans="1:5" ht="15.75" x14ac:dyDescent="0.25">
      <c r="A4227" s="102" t="s">
        <v>5185</v>
      </c>
      <c r="B4227" s="102" t="s">
        <v>5178</v>
      </c>
      <c r="C4227" s="102" t="s">
        <v>252</v>
      </c>
      <c r="D4227" s="102" t="s">
        <v>4877</v>
      </c>
      <c r="E4227" s="94">
        <v>1</v>
      </c>
    </row>
    <row r="4228" spans="1:5" ht="15.75" x14ac:dyDescent="0.25">
      <c r="A4228" s="102" t="s">
        <v>5186</v>
      </c>
      <c r="B4228" s="102" t="s">
        <v>5178</v>
      </c>
      <c r="C4228" s="102" t="s">
        <v>231</v>
      </c>
      <c r="D4228" s="102" t="s">
        <v>4878</v>
      </c>
      <c r="E4228" s="94">
        <v>1</v>
      </c>
    </row>
    <row r="4229" spans="1:5" ht="15.75" x14ac:dyDescent="0.25">
      <c r="A4229" s="51" t="s">
        <v>5188</v>
      </c>
      <c r="B4229" s="51" t="s">
        <v>5187</v>
      </c>
      <c r="C4229" s="51" t="s">
        <v>2</v>
      </c>
      <c r="D4229" s="51" t="s">
        <v>4871</v>
      </c>
      <c r="E4229" s="94">
        <v>1</v>
      </c>
    </row>
    <row r="4230" spans="1:5" ht="15.75" x14ac:dyDescent="0.25">
      <c r="A4230" s="51" t="s">
        <v>5189</v>
      </c>
      <c r="B4230" s="51" t="s">
        <v>5187</v>
      </c>
      <c r="C4230" s="51" t="s">
        <v>230</v>
      </c>
      <c r="D4230" s="51" t="s">
        <v>4872</v>
      </c>
      <c r="E4230" s="94">
        <v>1</v>
      </c>
    </row>
    <row r="4231" spans="1:5" ht="15.75" x14ac:dyDescent="0.25">
      <c r="A4231" s="51" t="s">
        <v>5190</v>
      </c>
      <c r="B4231" s="51" t="s">
        <v>5187</v>
      </c>
      <c r="C4231" s="51" t="s">
        <v>952</v>
      </c>
      <c r="D4231" s="51" t="s">
        <v>4873</v>
      </c>
      <c r="E4231" s="94">
        <v>1</v>
      </c>
    </row>
    <row r="4232" spans="1:5" ht="15.75" x14ac:dyDescent="0.25">
      <c r="A4232" s="51" t="s">
        <v>5191</v>
      </c>
      <c r="B4232" s="51" t="s">
        <v>5187</v>
      </c>
      <c r="C4232" s="51" t="s">
        <v>3858</v>
      </c>
      <c r="D4232" s="51" t="s">
        <v>4874</v>
      </c>
      <c r="E4232" s="94">
        <v>1</v>
      </c>
    </row>
    <row r="4233" spans="1:5" ht="15.75" x14ac:dyDescent="0.25">
      <c r="A4233" s="51" t="s">
        <v>5192</v>
      </c>
      <c r="B4233" s="51" t="s">
        <v>5187</v>
      </c>
      <c r="C4233" s="51" t="s">
        <v>247</v>
      </c>
      <c r="D4233" s="51" t="s">
        <v>4875</v>
      </c>
      <c r="E4233" s="94">
        <v>1</v>
      </c>
    </row>
    <row r="4234" spans="1:5" ht="15.75" x14ac:dyDescent="0.25">
      <c r="A4234" s="51" t="s">
        <v>5193</v>
      </c>
      <c r="B4234" s="51" t="s">
        <v>5187</v>
      </c>
      <c r="C4234" s="51" t="s">
        <v>263</v>
      </c>
      <c r="D4234" s="51" t="s">
        <v>4876</v>
      </c>
      <c r="E4234" s="94">
        <v>1</v>
      </c>
    </row>
    <row r="4235" spans="1:5" ht="15.75" x14ac:dyDescent="0.25">
      <c r="A4235" s="51" t="s">
        <v>5194</v>
      </c>
      <c r="B4235" s="51" t="s">
        <v>5187</v>
      </c>
      <c r="C4235" s="51" t="s">
        <v>252</v>
      </c>
      <c r="D4235" s="51" t="s">
        <v>4877</v>
      </c>
      <c r="E4235" s="94">
        <v>1</v>
      </c>
    </row>
    <row r="4236" spans="1:5" ht="15.75" x14ac:dyDescent="0.25">
      <c r="A4236" s="51" t="s">
        <v>5195</v>
      </c>
      <c r="B4236" s="51" t="s">
        <v>5187</v>
      </c>
      <c r="C4236" s="51" t="s">
        <v>231</v>
      </c>
      <c r="D4236" s="51" t="s">
        <v>4878</v>
      </c>
      <c r="E4236" s="94">
        <v>1</v>
      </c>
    </row>
    <row r="4237" spans="1:5" ht="15.75" x14ac:dyDescent="0.25">
      <c r="A4237" s="102" t="s">
        <v>5197</v>
      </c>
      <c r="B4237" s="102" t="s">
        <v>5196</v>
      </c>
      <c r="C4237" s="102" t="s">
        <v>2</v>
      </c>
      <c r="D4237" s="102" t="s">
        <v>4871</v>
      </c>
      <c r="E4237" s="94">
        <v>1</v>
      </c>
    </row>
    <row r="4238" spans="1:5" ht="15.75" x14ac:dyDescent="0.25">
      <c r="A4238" s="102" t="s">
        <v>5198</v>
      </c>
      <c r="B4238" s="102" t="s">
        <v>5196</v>
      </c>
      <c r="C4238" s="102" t="s">
        <v>230</v>
      </c>
      <c r="D4238" s="102" t="s">
        <v>4872</v>
      </c>
      <c r="E4238" s="94">
        <v>1</v>
      </c>
    </row>
    <row r="4239" spans="1:5" ht="15.75" x14ac:dyDescent="0.25">
      <c r="A4239" s="102" t="s">
        <v>5199</v>
      </c>
      <c r="B4239" s="102" t="s">
        <v>5196</v>
      </c>
      <c r="C4239" s="102" t="s">
        <v>952</v>
      </c>
      <c r="D4239" s="102" t="s">
        <v>4873</v>
      </c>
      <c r="E4239" s="94">
        <v>1</v>
      </c>
    </row>
    <row r="4240" spans="1:5" ht="15.75" x14ac:dyDescent="0.25">
      <c r="A4240" s="102" t="s">
        <v>5200</v>
      </c>
      <c r="B4240" s="102" t="s">
        <v>5196</v>
      </c>
      <c r="C4240" s="102" t="s">
        <v>3858</v>
      </c>
      <c r="D4240" s="102" t="s">
        <v>4874</v>
      </c>
      <c r="E4240" s="94">
        <v>1</v>
      </c>
    </row>
    <row r="4241" spans="1:5" ht="15.75" x14ac:dyDescent="0.25">
      <c r="A4241" s="102" t="s">
        <v>5201</v>
      </c>
      <c r="B4241" s="102" t="s">
        <v>5196</v>
      </c>
      <c r="C4241" s="102" t="s">
        <v>247</v>
      </c>
      <c r="D4241" s="102" t="s">
        <v>4875</v>
      </c>
      <c r="E4241" s="94">
        <v>1</v>
      </c>
    </row>
    <row r="4242" spans="1:5" ht="15.75" x14ac:dyDescent="0.25">
      <c r="A4242" s="102" t="s">
        <v>5202</v>
      </c>
      <c r="B4242" s="102" t="s">
        <v>5196</v>
      </c>
      <c r="C4242" s="102" t="s">
        <v>263</v>
      </c>
      <c r="D4242" s="102" t="s">
        <v>4876</v>
      </c>
      <c r="E4242" s="94">
        <v>1</v>
      </c>
    </row>
    <row r="4243" spans="1:5" ht="15.75" x14ac:dyDescent="0.25">
      <c r="A4243" s="102" t="s">
        <v>5203</v>
      </c>
      <c r="B4243" s="102" t="s">
        <v>5196</v>
      </c>
      <c r="C4243" s="102" t="s">
        <v>252</v>
      </c>
      <c r="D4243" s="102" t="s">
        <v>4877</v>
      </c>
      <c r="E4243" s="94">
        <v>1</v>
      </c>
    </row>
    <row r="4244" spans="1:5" ht="15.75" x14ac:dyDescent="0.25">
      <c r="A4244" s="102" t="s">
        <v>5204</v>
      </c>
      <c r="B4244" s="102" t="s">
        <v>5196</v>
      </c>
      <c r="C4244" s="102" t="s">
        <v>231</v>
      </c>
      <c r="D4244" s="102" t="s">
        <v>4878</v>
      </c>
      <c r="E4244" s="94">
        <v>1</v>
      </c>
    </row>
    <row r="4245" spans="1:5" ht="15.75" x14ac:dyDescent="0.25">
      <c r="A4245" s="51" t="s">
        <v>5218</v>
      </c>
      <c r="B4245" s="51" t="s">
        <v>5205</v>
      </c>
      <c r="C4245" s="51" t="s">
        <v>5209</v>
      </c>
      <c r="D4245" s="51" t="s">
        <v>5210</v>
      </c>
      <c r="E4245" s="94">
        <v>1</v>
      </c>
    </row>
    <row r="4246" spans="1:5" ht="15.75" x14ac:dyDescent="0.25">
      <c r="A4246" s="51" t="s">
        <v>5219</v>
      </c>
      <c r="B4246" s="51" t="s">
        <v>5205</v>
      </c>
      <c r="C4246" s="51" t="s">
        <v>5258</v>
      </c>
      <c r="D4246" s="51" t="s">
        <v>5211</v>
      </c>
      <c r="E4246" s="94">
        <v>1</v>
      </c>
    </row>
    <row r="4247" spans="1:5" ht="15.75" x14ac:dyDescent="0.25">
      <c r="A4247" s="51" t="s">
        <v>5220</v>
      </c>
      <c r="B4247" s="51" t="s">
        <v>5205</v>
      </c>
      <c r="C4247" s="51" t="s">
        <v>952</v>
      </c>
      <c r="D4247" s="51" t="s">
        <v>5212</v>
      </c>
      <c r="E4247" s="94">
        <v>1</v>
      </c>
    </row>
    <row r="4248" spans="1:5" ht="15.75" x14ac:dyDescent="0.25">
      <c r="A4248" s="51" t="s">
        <v>5221</v>
      </c>
      <c r="B4248" s="51" t="s">
        <v>5205</v>
      </c>
      <c r="C4248" s="51" t="s">
        <v>3858</v>
      </c>
      <c r="D4248" s="51" t="s">
        <v>5213</v>
      </c>
      <c r="E4248" s="94">
        <v>1</v>
      </c>
    </row>
    <row r="4249" spans="1:5" ht="15.75" x14ac:dyDescent="0.25">
      <c r="A4249" s="51" t="s">
        <v>5222</v>
      </c>
      <c r="B4249" s="51" t="s">
        <v>5205</v>
      </c>
      <c r="C4249" s="51" t="s">
        <v>247</v>
      </c>
      <c r="D4249" s="51" t="s">
        <v>5214</v>
      </c>
      <c r="E4249" s="94">
        <v>1</v>
      </c>
    </row>
    <row r="4250" spans="1:5" ht="15.75" x14ac:dyDescent="0.25">
      <c r="A4250" s="51" t="s">
        <v>5223</v>
      </c>
      <c r="B4250" s="51" t="s">
        <v>5205</v>
      </c>
      <c r="C4250" s="51" t="s">
        <v>263</v>
      </c>
      <c r="D4250" s="51" t="s">
        <v>5215</v>
      </c>
      <c r="E4250" s="94">
        <v>1</v>
      </c>
    </row>
    <row r="4251" spans="1:5" ht="15.75" x14ac:dyDescent="0.25">
      <c r="A4251" s="51" t="s">
        <v>5224</v>
      </c>
      <c r="B4251" s="51" t="s">
        <v>5205</v>
      </c>
      <c r="C4251" s="51" t="s">
        <v>252</v>
      </c>
      <c r="D4251" s="51" t="s">
        <v>5216</v>
      </c>
      <c r="E4251" s="94">
        <v>1</v>
      </c>
    </row>
    <row r="4252" spans="1:5" ht="15.75" x14ac:dyDescent="0.25">
      <c r="A4252" s="51" t="s">
        <v>5225</v>
      </c>
      <c r="B4252" s="51" t="s">
        <v>5205</v>
      </c>
      <c r="C4252" s="51" t="s">
        <v>231</v>
      </c>
      <c r="D4252" s="51" t="s">
        <v>5217</v>
      </c>
      <c r="E4252" s="94">
        <v>1</v>
      </c>
    </row>
    <row r="4253" spans="1:5" ht="15.75" x14ac:dyDescent="0.25">
      <c r="A4253" s="102" t="s">
        <v>5226</v>
      </c>
      <c r="B4253" s="102" t="s">
        <v>5206</v>
      </c>
      <c r="C4253" s="102" t="s">
        <v>5209</v>
      </c>
      <c r="D4253" s="102" t="s">
        <v>5210</v>
      </c>
      <c r="E4253" s="94">
        <v>1</v>
      </c>
    </row>
    <row r="4254" spans="1:5" ht="15.75" x14ac:dyDescent="0.25">
      <c r="A4254" s="102" t="s">
        <v>5227</v>
      </c>
      <c r="B4254" s="102" t="s">
        <v>5206</v>
      </c>
      <c r="C4254" s="102" t="s">
        <v>5258</v>
      </c>
      <c r="D4254" s="102" t="s">
        <v>5211</v>
      </c>
      <c r="E4254" s="94">
        <v>1</v>
      </c>
    </row>
    <row r="4255" spans="1:5" ht="15.75" x14ac:dyDescent="0.25">
      <c r="A4255" s="102" t="s">
        <v>5228</v>
      </c>
      <c r="B4255" s="102" t="s">
        <v>5206</v>
      </c>
      <c r="C4255" s="102" t="s">
        <v>952</v>
      </c>
      <c r="D4255" s="102" t="s">
        <v>5212</v>
      </c>
      <c r="E4255" s="94">
        <v>1</v>
      </c>
    </row>
    <row r="4256" spans="1:5" ht="15.75" x14ac:dyDescent="0.25">
      <c r="A4256" s="102" t="s">
        <v>5229</v>
      </c>
      <c r="B4256" s="102" t="s">
        <v>5206</v>
      </c>
      <c r="C4256" s="102" t="s">
        <v>3858</v>
      </c>
      <c r="D4256" s="102" t="s">
        <v>5213</v>
      </c>
      <c r="E4256" s="94">
        <v>1</v>
      </c>
    </row>
    <row r="4257" spans="1:5" ht="15.75" x14ac:dyDescent="0.25">
      <c r="A4257" s="102" t="s">
        <v>5230</v>
      </c>
      <c r="B4257" s="102" t="s">
        <v>5206</v>
      </c>
      <c r="C4257" s="102" t="s">
        <v>247</v>
      </c>
      <c r="D4257" s="102" t="s">
        <v>5214</v>
      </c>
      <c r="E4257" s="94">
        <v>1</v>
      </c>
    </row>
    <row r="4258" spans="1:5" ht="15.75" x14ac:dyDescent="0.25">
      <c r="A4258" s="102" t="s">
        <v>5231</v>
      </c>
      <c r="B4258" s="102" t="s">
        <v>5206</v>
      </c>
      <c r="C4258" s="102" t="s">
        <v>263</v>
      </c>
      <c r="D4258" s="102" t="s">
        <v>5215</v>
      </c>
      <c r="E4258" s="94">
        <v>1</v>
      </c>
    </row>
    <row r="4259" spans="1:5" ht="15.75" x14ac:dyDescent="0.25">
      <c r="A4259" s="102" t="s">
        <v>5232</v>
      </c>
      <c r="B4259" s="102" t="s">
        <v>5206</v>
      </c>
      <c r="C4259" s="102" t="s">
        <v>252</v>
      </c>
      <c r="D4259" s="102" t="s">
        <v>5216</v>
      </c>
      <c r="E4259" s="94">
        <v>1</v>
      </c>
    </row>
    <row r="4260" spans="1:5" ht="15.75" x14ac:dyDescent="0.25">
      <c r="A4260" s="102" t="s">
        <v>5233</v>
      </c>
      <c r="B4260" s="102" t="s">
        <v>5206</v>
      </c>
      <c r="C4260" s="102" t="s">
        <v>231</v>
      </c>
      <c r="D4260" s="102" t="s">
        <v>5217</v>
      </c>
      <c r="E4260" s="94">
        <v>1</v>
      </c>
    </row>
    <row r="4261" spans="1:5" ht="15.75" x14ac:dyDescent="0.25">
      <c r="A4261" s="51" t="s">
        <v>5234</v>
      </c>
      <c r="B4261" s="51" t="s">
        <v>5207</v>
      </c>
      <c r="C4261" s="51" t="s">
        <v>5209</v>
      </c>
      <c r="D4261" s="51" t="s">
        <v>5210</v>
      </c>
      <c r="E4261" s="94">
        <v>1</v>
      </c>
    </row>
    <row r="4262" spans="1:5" ht="15.75" x14ac:dyDescent="0.25">
      <c r="A4262" s="51" t="s">
        <v>5235</v>
      </c>
      <c r="B4262" s="51" t="s">
        <v>5207</v>
      </c>
      <c r="C4262" s="51" t="s">
        <v>5258</v>
      </c>
      <c r="D4262" s="51" t="s">
        <v>5211</v>
      </c>
      <c r="E4262" s="94">
        <v>1</v>
      </c>
    </row>
    <row r="4263" spans="1:5" ht="15.75" x14ac:dyDescent="0.25">
      <c r="A4263" s="51" t="s">
        <v>5236</v>
      </c>
      <c r="B4263" s="51" t="s">
        <v>5207</v>
      </c>
      <c r="C4263" s="51" t="s">
        <v>952</v>
      </c>
      <c r="D4263" s="51" t="s">
        <v>5212</v>
      </c>
      <c r="E4263" s="94">
        <v>1</v>
      </c>
    </row>
    <row r="4264" spans="1:5" ht="15.75" x14ac:dyDescent="0.25">
      <c r="A4264" s="51" t="s">
        <v>5237</v>
      </c>
      <c r="B4264" s="51" t="s">
        <v>5207</v>
      </c>
      <c r="C4264" s="51" t="s">
        <v>3858</v>
      </c>
      <c r="D4264" s="51" t="s">
        <v>5213</v>
      </c>
      <c r="E4264" s="94">
        <v>1</v>
      </c>
    </row>
    <row r="4265" spans="1:5" ht="15.75" x14ac:dyDescent="0.25">
      <c r="A4265" s="51" t="s">
        <v>5238</v>
      </c>
      <c r="B4265" s="51" t="s">
        <v>5207</v>
      </c>
      <c r="C4265" s="51" t="s">
        <v>247</v>
      </c>
      <c r="D4265" s="51" t="s">
        <v>5214</v>
      </c>
      <c r="E4265" s="94">
        <v>1</v>
      </c>
    </row>
    <row r="4266" spans="1:5" ht="15.75" x14ac:dyDescent="0.25">
      <c r="A4266" s="51" t="s">
        <v>5239</v>
      </c>
      <c r="B4266" s="51" t="s">
        <v>5207</v>
      </c>
      <c r="C4266" s="51" t="s">
        <v>263</v>
      </c>
      <c r="D4266" s="51" t="s">
        <v>5215</v>
      </c>
      <c r="E4266" s="94">
        <v>1</v>
      </c>
    </row>
    <row r="4267" spans="1:5" ht="15.75" x14ac:dyDescent="0.25">
      <c r="A4267" s="51" t="s">
        <v>5240</v>
      </c>
      <c r="B4267" s="51" t="s">
        <v>5207</v>
      </c>
      <c r="C4267" s="51" t="s">
        <v>252</v>
      </c>
      <c r="D4267" s="51" t="s">
        <v>5216</v>
      </c>
      <c r="E4267" s="94">
        <v>1</v>
      </c>
    </row>
    <row r="4268" spans="1:5" ht="15.75" x14ac:dyDescent="0.25">
      <c r="A4268" s="51" t="s">
        <v>5241</v>
      </c>
      <c r="B4268" s="51" t="s">
        <v>5207</v>
      </c>
      <c r="C4268" s="51" t="s">
        <v>231</v>
      </c>
      <c r="D4268" s="51" t="s">
        <v>5217</v>
      </c>
      <c r="E4268" s="94">
        <v>1</v>
      </c>
    </row>
    <row r="4269" spans="1:5" ht="15.75" x14ac:dyDescent="0.25">
      <c r="A4269" s="102" t="s">
        <v>5242</v>
      </c>
      <c r="B4269" s="102" t="s">
        <v>5208</v>
      </c>
      <c r="C4269" s="102" t="s">
        <v>5209</v>
      </c>
      <c r="D4269" s="102" t="s">
        <v>5210</v>
      </c>
      <c r="E4269" s="94">
        <v>1</v>
      </c>
    </row>
    <row r="4270" spans="1:5" ht="15.75" x14ac:dyDescent="0.25">
      <c r="A4270" s="102" t="s">
        <v>5243</v>
      </c>
      <c r="B4270" s="102" t="s">
        <v>5208</v>
      </c>
      <c r="C4270" s="102" t="s">
        <v>5258</v>
      </c>
      <c r="D4270" s="102" t="s">
        <v>5211</v>
      </c>
      <c r="E4270" s="94">
        <v>1</v>
      </c>
    </row>
    <row r="4271" spans="1:5" ht="15.75" x14ac:dyDescent="0.25">
      <c r="A4271" s="102" t="s">
        <v>5244</v>
      </c>
      <c r="B4271" s="102" t="s">
        <v>5208</v>
      </c>
      <c r="C4271" s="102" t="s">
        <v>952</v>
      </c>
      <c r="D4271" s="102" t="s">
        <v>5212</v>
      </c>
      <c r="E4271" s="94">
        <v>1</v>
      </c>
    </row>
    <row r="4272" spans="1:5" ht="15.75" x14ac:dyDescent="0.25">
      <c r="A4272" s="102" t="s">
        <v>5245</v>
      </c>
      <c r="B4272" s="102" t="s">
        <v>5208</v>
      </c>
      <c r="C4272" s="102" t="s">
        <v>3858</v>
      </c>
      <c r="D4272" s="102" t="s">
        <v>5213</v>
      </c>
      <c r="E4272" s="94">
        <v>1</v>
      </c>
    </row>
    <row r="4273" spans="1:5" ht="15.75" x14ac:dyDescent="0.25">
      <c r="A4273" s="102" t="s">
        <v>5246</v>
      </c>
      <c r="B4273" s="102" t="s">
        <v>5208</v>
      </c>
      <c r="C4273" s="102" t="s">
        <v>247</v>
      </c>
      <c r="D4273" s="102" t="s">
        <v>5214</v>
      </c>
      <c r="E4273" s="94">
        <v>1</v>
      </c>
    </row>
    <row r="4274" spans="1:5" ht="15.75" x14ac:dyDescent="0.25">
      <c r="A4274" s="102" t="s">
        <v>5247</v>
      </c>
      <c r="B4274" s="102" t="s">
        <v>5208</v>
      </c>
      <c r="C4274" s="102" t="s">
        <v>263</v>
      </c>
      <c r="D4274" s="102" t="s">
        <v>5215</v>
      </c>
      <c r="E4274" s="94">
        <v>1</v>
      </c>
    </row>
    <row r="4275" spans="1:5" ht="15.75" x14ac:dyDescent="0.25">
      <c r="A4275" s="102" t="s">
        <v>5248</v>
      </c>
      <c r="B4275" s="102" t="s">
        <v>5208</v>
      </c>
      <c r="C4275" s="102" t="s">
        <v>252</v>
      </c>
      <c r="D4275" s="102" t="s">
        <v>5216</v>
      </c>
      <c r="E4275" s="94">
        <v>1</v>
      </c>
    </row>
    <row r="4276" spans="1:5" ht="15.75" x14ac:dyDescent="0.25">
      <c r="A4276" s="102" t="s">
        <v>5249</v>
      </c>
      <c r="B4276" s="102" t="s">
        <v>5208</v>
      </c>
      <c r="C4276" s="102" t="s">
        <v>231</v>
      </c>
      <c r="D4276" s="102" t="s">
        <v>5217</v>
      </c>
      <c r="E4276" s="94">
        <v>1</v>
      </c>
    </row>
    <row r="4277" spans="1:5" ht="15.75" x14ac:dyDescent="0.25">
      <c r="A4277" s="51" t="s">
        <v>5250</v>
      </c>
      <c r="B4277" s="51" t="s">
        <v>5430</v>
      </c>
      <c r="C4277" s="51" t="s">
        <v>5209</v>
      </c>
      <c r="D4277" s="51" t="s">
        <v>5210</v>
      </c>
      <c r="E4277" s="94">
        <v>1</v>
      </c>
    </row>
    <row r="4278" spans="1:5" ht="15.75" x14ac:dyDescent="0.25">
      <c r="A4278" s="51" t="s">
        <v>5251</v>
      </c>
      <c r="B4278" s="51" t="s">
        <v>5430</v>
      </c>
      <c r="C4278" s="51" t="s">
        <v>5258</v>
      </c>
      <c r="D4278" s="51" t="s">
        <v>5211</v>
      </c>
      <c r="E4278" s="94">
        <v>1</v>
      </c>
    </row>
    <row r="4279" spans="1:5" ht="15.75" x14ac:dyDescent="0.25">
      <c r="A4279" s="51" t="s">
        <v>5252</v>
      </c>
      <c r="B4279" s="51" t="s">
        <v>5430</v>
      </c>
      <c r="C4279" s="51" t="s">
        <v>952</v>
      </c>
      <c r="D4279" s="51" t="s">
        <v>5212</v>
      </c>
      <c r="E4279" s="94">
        <v>1</v>
      </c>
    </row>
    <row r="4280" spans="1:5" ht="15.75" x14ac:dyDescent="0.25">
      <c r="A4280" s="51" t="s">
        <v>5253</v>
      </c>
      <c r="B4280" s="51" t="s">
        <v>5430</v>
      </c>
      <c r="C4280" s="51" t="s">
        <v>3858</v>
      </c>
      <c r="D4280" s="51" t="s">
        <v>5213</v>
      </c>
      <c r="E4280" s="94">
        <v>1</v>
      </c>
    </row>
    <row r="4281" spans="1:5" ht="15.75" x14ac:dyDescent="0.25">
      <c r="A4281" s="51" t="s">
        <v>5254</v>
      </c>
      <c r="B4281" s="51" t="s">
        <v>5430</v>
      </c>
      <c r="C4281" s="51" t="s">
        <v>247</v>
      </c>
      <c r="D4281" s="51" t="s">
        <v>5214</v>
      </c>
      <c r="E4281" s="94">
        <v>1</v>
      </c>
    </row>
    <row r="4282" spans="1:5" ht="15.75" x14ac:dyDescent="0.25">
      <c r="A4282" s="51" t="s">
        <v>5255</v>
      </c>
      <c r="B4282" s="51" t="s">
        <v>5430</v>
      </c>
      <c r="C4282" s="51" t="s">
        <v>263</v>
      </c>
      <c r="D4282" s="51" t="s">
        <v>5215</v>
      </c>
      <c r="E4282" s="94">
        <v>1</v>
      </c>
    </row>
    <row r="4283" spans="1:5" ht="15.75" x14ac:dyDescent="0.25">
      <c r="A4283" s="51" t="s">
        <v>5256</v>
      </c>
      <c r="B4283" s="51" t="s">
        <v>5430</v>
      </c>
      <c r="C4283" s="51" t="s">
        <v>252</v>
      </c>
      <c r="D4283" s="51" t="s">
        <v>5216</v>
      </c>
      <c r="E4283" s="94">
        <v>1</v>
      </c>
    </row>
    <row r="4284" spans="1:5" ht="15.75" x14ac:dyDescent="0.25">
      <c r="A4284" s="51" t="s">
        <v>5257</v>
      </c>
      <c r="B4284" s="51" t="s">
        <v>5430</v>
      </c>
      <c r="C4284" s="51" t="s">
        <v>231</v>
      </c>
      <c r="D4284" s="51" t="s">
        <v>5217</v>
      </c>
      <c r="E4284" s="94">
        <v>1</v>
      </c>
    </row>
    <row r="4285" spans="1:5" ht="15.75" x14ac:dyDescent="0.25">
      <c r="A4285" s="102" t="s">
        <v>5260</v>
      </c>
      <c r="B4285" s="102" t="s">
        <v>5259</v>
      </c>
      <c r="C4285" s="102" t="s">
        <v>5209</v>
      </c>
      <c r="D4285" s="102" t="s">
        <v>5210</v>
      </c>
      <c r="E4285" s="94">
        <v>1</v>
      </c>
    </row>
    <row r="4286" spans="1:5" ht="15.75" x14ac:dyDescent="0.25">
      <c r="A4286" s="102" t="s">
        <v>5261</v>
      </c>
      <c r="B4286" s="102" t="s">
        <v>5259</v>
      </c>
      <c r="C4286" s="102" t="s">
        <v>5258</v>
      </c>
      <c r="D4286" s="102" t="s">
        <v>5211</v>
      </c>
      <c r="E4286" s="94">
        <v>1</v>
      </c>
    </row>
    <row r="4287" spans="1:5" ht="15.75" x14ac:dyDescent="0.25">
      <c r="A4287" s="102" t="s">
        <v>5262</v>
      </c>
      <c r="B4287" s="102" t="s">
        <v>5259</v>
      </c>
      <c r="C4287" s="102" t="s">
        <v>952</v>
      </c>
      <c r="D4287" s="102" t="s">
        <v>5212</v>
      </c>
      <c r="E4287" s="94">
        <v>1</v>
      </c>
    </row>
    <row r="4288" spans="1:5" ht="15.75" x14ac:dyDescent="0.25">
      <c r="A4288" s="102" t="s">
        <v>5263</v>
      </c>
      <c r="B4288" s="102" t="s">
        <v>5259</v>
      </c>
      <c r="C4288" s="102" t="s">
        <v>3858</v>
      </c>
      <c r="D4288" s="102" t="s">
        <v>5213</v>
      </c>
      <c r="E4288" s="94">
        <v>1</v>
      </c>
    </row>
    <row r="4289" spans="1:5" ht="15.75" x14ac:dyDescent="0.25">
      <c r="A4289" s="102" t="s">
        <v>5264</v>
      </c>
      <c r="B4289" s="102" t="s">
        <v>5259</v>
      </c>
      <c r="C4289" s="102" t="s">
        <v>247</v>
      </c>
      <c r="D4289" s="102" t="s">
        <v>5214</v>
      </c>
      <c r="E4289" s="94">
        <v>1</v>
      </c>
    </row>
    <row r="4290" spans="1:5" ht="15.75" x14ac:dyDescent="0.25">
      <c r="A4290" s="102" t="s">
        <v>5265</v>
      </c>
      <c r="B4290" s="102" t="s">
        <v>5259</v>
      </c>
      <c r="C4290" s="102" t="s">
        <v>263</v>
      </c>
      <c r="D4290" s="102" t="s">
        <v>5215</v>
      </c>
      <c r="E4290" s="94">
        <v>1</v>
      </c>
    </row>
    <row r="4291" spans="1:5" ht="15.75" x14ac:dyDescent="0.25">
      <c r="A4291" s="102" t="s">
        <v>5266</v>
      </c>
      <c r="B4291" s="102" t="s">
        <v>5259</v>
      </c>
      <c r="C4291" s="102" t="s">
        <v>252</v>
      </c>
      <c r="D4291" s="102" t="s">
        <v>5216</v>
      </c>
      <c r="E4291" s="94">
        <v>1</v>
      </c>
    </row>
    <row r="4292" spans="1:5" ht="15.75" x14ac:dyDescent="0.25">
      <c r="A4292" s="102" t="s">
        <v>5267</v>
      </c>
      <c r="B4292" s="102" t="s">
        <v>5259</v>
      </c>
      <c r="C4292" s="102" t="s">
        <v>231</v>
      </c>
      <c r="D4292" s="102" t="s">
        <v>5217</v>
      </c>
      <c r="E4292" s="94">
        <v>1</v>
      </c>
    </row>
    <row r="4293" spans="1:5" ht="15.75" x14ac:dyDescent="0.25">
      <c r="A4293" s="51" t="s">
        <v>5269</v>
      </c>
      <c r="B4293" s="51" t="s">
        <v>5268</v>
      </c>
      <c r="C4293" s="51" t="s">
        <v>2</v>
      </c>
      <c r="D4293" s="51" t="s">
        <v>4871</v>
      </c>
      <c r="E4293" s="94">
        <v>1</v>
      </c>
    </row>
    <row r="4294" spans="1:5" ht="15.75" x14ac:dyDescent="0.25">
      <c r="A4294" s="51" t="s">
        <v>5270</v>
      </c>
      <c r="B4294" s="51" t="s">
        <v>5268</v>
      </c>
      <c r="C4294" s="51" t="s">
        <v>230</v>
      </c>
      <c r="D4294" s="51" t="s">
        <v>4872</v>
      </c>
      <c r="E4294" s="94">
        <v>1</v>
      </c>
    </row>
    <row r="4295" spans="1:5" ht="15.75" x14ac:dyDescent="0.25">
      <c r="A4295" s="51" t="s">
        <v>5271</v>
      </c>
      <c r="B4295" s="51" t="s">
        <v>5268</v>
      </c>
      <c r="C4295" s="51" t="s">
        <v>952</v>
      </c>
      <c r="D4295" s="51" t="s">
        <v>4873</v>
      </c>
      <c r="E4295" s="94">
        <v>1</v>
      </c>
    </row>
    <row r="4296" spans="1:5" ht="15.75" x14ac:dyDescent="0.25">
      <c r="A4296" s="51" t="s">
        <v>5272</v>
      </c>
      <c r="B4296" s="51" t="s">
        <v>5268</v>
      </c>
      <c r="C4296" s="51" t="s">
        <v>3858</v>
      </c>
      <c r="D4296" s="51" t="s">
        <v>4874</v>
      </c>
      <c r="E4296" s="94">
        <v>1</v>
      </c>
    </row>
    <row r="4297" spans="1:5" ht="15.75" x14ac:dyDescent="0.25">
      <c r="A4297" s="51" t="s">
        <v>5273</v>
      </c>
      <c r="B4297" s="51" t="s">
        <v>5268</v>
      </c>
      <c r="C4297" s="51" t="s">
        <v>247</v>
      </c>
      <c r="D4297" s="51" t="s">
        <v>4875</v>
      </c>
      <c r="E4297" s="94">
        <v>1</v>
      </c>
    </row>
    <row r="4298" spans="1:5" ht="15.75" x14ac:dyDescent="0.25">
      <c r="A4298" s="51" t="s">
        <v>5274</v>
      </c>
      <c r="B4298" s="51" t="s">
        <v>5268</v>
      </c>
      <c r="C4298" s="51" t="s">
        <v>263</v>
      </c>
      <c r="D4298" s="51" t="s">
        <v>4876</v>
      </c>
      <c r="E4298" s="94">
        <v>1</v>
      </c>
    </row>
    <row r="4299" spans="1:5" ht="15.75" x14ac:dyDescent="0.25">
      <c r="A4299" s="51" t="s">
        <v>5275</v>
      </c>
      <c r="B4299" s="51" t="s">
        <v>5268</v>
      </c>
      <c r="C4299" s="51" t="s">
        <v>252</v>
      </c>
      <c r="D4299" s="51" t="s">
        <v>4877</v>
      </c>
      <c r="E4299" s="94">
        <v>1</v>
      </c>
    </row>
    <row r="4300" spans="1:5" ht="15.75" x14ac:dyDescent="0.25">
      <c r="A4300" s="51" t="s">
        <v>5276</v>
      </c>
      <c r="B4300" s="51" t="s">
        <v>5268</v>
      </c>
      <c r="C4300" s="51" t="s">
        <v>231</v>
      </c>
      <c r="D4300" s="51" t="s">
        <v>4878</v>
      </c>
      <c r="E4300" s="94">
        <v>1</v>
      </c>
    </row>
    <row r="4301" spans="1:5" ht="15.75" x14ac:dyDescent="0.25">
      <c r="A4301" s="102" t="s">
        <v>5294</v>
      </c>
      <c r="B4301" s="102" t="s">
        <v>5277</v>
      </c>
      <c r="C4301" s="102" t="s">
        <v>5209</v>
      </c>
      <c r="D4301" s="102" t="s">
        <v>5210</v>
      </c>
      <c r="E4301" s="94">
        <v>1</v>
      </c>
    </row>
    <row r="4302" spans="1:5" ht="15.75" x14ac:dyDescent="0.25">
      <c r="A4302" s="102" t="s">
        <v>5295</v>
      </c>
      <c r="B4302" s="102" t="s">
        <v>5277</v>
      </c>
      <c r="C4302" s="102" t="s">
        <v>5258</v>
      </c>
      <c r="D4302" s="102" t="s">
        <v>5211</v>
      </c>
      <c r="E4302" s="94">
        <v>1</v>
      </c>
    </row>
    <row r="4303" spans="1:5" ht="15.75" x14ac:dyDescent="0.25">
      <c r="A4303" s="102" t="s">
        <v>5296</v>
      </c>
      <c r="B4303" s="102" t="s">
        <v>5277</v>
      </c>
      <c r="C4303" s="102" t="s">
        <v>952</v>
      </c>
      <c r="D4303" s="102" t="s">
        <v>5212</v>
      </c>
      <c r="E4303" s="94">
        <v>1</v>
      </c>
    </row>
    <row r="4304" spans="1:5" ht="15.75" x14ac:dyDescent="0.25">
      <c r="A4304" s="102" t="s">
        <v>5297</v>
      </c>
      <c r="B4304" s="102" t="s">
        <v>5277</v>
      </c>
      <c r="C4304" s="102" t="s">
        <v>3858</v>
      </c>
      <c r="D4304" s="102" t="s">
        <v>5213</v>
      </c>
      <c r="E4304" s="94">
        <v>1</v>
      </c>
    </row>
    <row r="4305" spans="1:5" ht="15.75" x14ac:dyDescent="0.25">
      <c r="A4305" s="102" t="s">
        <v>5298</v>
      </c>
      <c r="B4305" s="102" t="s">
        <v>5277</v>
      </c>
      <c r="C4305" s="102" t="s">
        <v>247</v>
      </c>
      <c r="D4305" s="102" t="s">
        <v>5214</v>
      </c>
      <c r="E4305" s="94">
        <v>1</v>
      </c>
    </row>
    <row r="4306" spans="1:5" ht="15.75" x14ac:dyDescent="0.25">
      <c r="A4306" s="102" t="s">
        <v>5299</v>
      </c>
      <c r="B4306" s="102" t="s">
        <v>5277</v>
      </c>
      <c r="C4306" s="102" t="s">
        <v>263</v>
      </c>
      <c r="D4306" s="102" t="s">
        <v>5215</v>
      </c>
      <c r="E4306" s="94">
        <v>1</v>
      </c>
    </row>
    <row r="4307" spans="1:5" ht="15.75" x14ac:dyDescent="0.25">
      <c r="A4307" s="102" t="s">
        <v>5300</v>
      </c>
      <c r="B4307" s="102" t="s">
        <v>5277</v>
      </c>
      <c r="C4307" s="102" t="s">
        <v>252</v>
      </c>
      <c r="D4307" s="102" t="s">
        <v>5216</v>
      </c>
      <c r="E4307" s="94">
        <v>1</v>
      </c>
    </row>
    <row r="4308" spans="1:5" ht="15.75" x14ac:dyDescent="0.25">
      <c r="A4308" s="102" t="s">
        <v>5301</v>
      </c>
      <c r="B4308" s="102" t="s">
        <v>5277</v>
      </c>
      <c r="C4308" s="102" t="s">
        <v>231</v>
      </c>
      <c r="D4308" s="102" t="s">
        <v>5217</v>
      </c>
      <c r="E4308" s="94">
        <v>1</v>
      </c>
    </row>
    <row r="4309" spans="1:5" ht="15.75" x14ac:dyDescent="0.25">
      <c r="A4309" s="51" t="s">
        <v>5302</v>
      </c>
      <c r="B4309" s="51" t="s">
        <v>5290</v>
      </c>
      <c r="C4309" s="51" t="s">
        <v>2</v>
      </c>
      <c r="D4309" s="51" t="s">
        <v>4871</v>
      </c>
      <c r="E4309" s="94">
        <v>1</v>
      </c>
    </row>
    <row r="4310" spans="1:5" ht="15.75" x14ac:dyDescent="0.25">
      <c r="A4310" s="51" t="s">
        <v>5303</v>
      </c>
      <c r="B4310" s="51" t="s">
        <v>5290</v>
      </c>
      <c r="C4310" s="51" t="s">
        <v>230</v>
      </c>
      <c r="D4310" s="51" t="s">
        <v>4872</v>
      </c>
      <c r="E4310" s="94">
        <v>1</v>
      </c>
    </row>
    <row r="4311" spans="1:5" ht="15.75" x14ac:dyDescent="0.25">
      <c r="A4311" s="51" t="s">
        <v>5304</v>
      </c>
      <c r="B4311" s="51" t="s">
        <v>5290</v>
      </c>
      <c r="C4311" s="51" t="s">
        <v>952</v>
      </c>
      <c r="D4311" s="51" t="s">
        <v>4873</v>
      </c>
      <c r="E4311" s="94">
        <v>1</v>
      </c>
    </row>
    <row r="4312" spans="1:5" ht="15.75" x14ac:dyDescent="0.25">
      <c r="A4312" s="51" t="s">
        <v>5305</v>
      </c>
      <c r="B4312" s="51" t="s">
        <v>5290</v>
      </c>
      <c r="C4312" s="51" t="s">
        <v>3858</v>
      </c>
      <c r="D4312" s="51" t="s">
        <v>4874</v>
      </c>
      <c r="E4312" s="94">
        <v>1</v>
      </c>
    </row>
    <row r="4313" spans="1:5" ht="15.75" x14ac:dyDescent="0.25">
      <c r="A4313" s="51" t="s">
        <v>5306</v>
      </c>
      <c r="B4313" s="51" t="s">
        <v>5290</v>
      </c>
      <c r="C4313" s="51" t="s">
        <v>247</v>
      </c>
      <c r="D4313" s="51" t="s">
        <v>4875</v>
      </c>
      <c r="E4313" s="94">
        <v>1</v>
      </c>
    </row>
    <row r="4314" spans="1:5" ht="15.75" x14ac:dyDescent="0.25">
      <c r="A4314" s="51" t="s">
        <v>5307</v>
      </c>
      <c r="B4314" s="51" t="s">
        <v>5290</v>
      </c>
      <c r="C4314" s="51" t="s">
        <v>263</v>
      </c>
      <c r="D4314" s="51" t="s">
        <v>4876</v>
      </c>
      <c r="E4314" s="94">
        <v>1</v>
      </c>
    </row>
    <row r="4315" spans="1:5" ht="15.75" x14ac:dyDescent="0.25">
      <c r="A4315" s="51" t="s">
        <v>5308</v>
      </c>
      <c r="B4315" s="51" t="s">
        <v>5290</v>
      </c>
      <c r="C4315" s="51" t="s">
        <v>252</v>
      </c>
      <c r="D4315" s="51" t="s">
        <v>4877</v>
      </c>
      <c r="E4315" s="94">
        <v>1</v>
      </c>
    </row>
    <row r="4316" spans="1:5" ht="15.75" x14ac:dyDescent="0.25">
      <c r="A4316" s="51" t="s">
        <v>5309</v>
      </c>
      <c r="B4316" s="51" t="s">
        <v>5290</v>
      </c>
      <c r="C4316" s="51" t="s">
        <v>231</v>
      </c>
      <c r="D4316" s="51" t="s">
        <v>4878</v>
      </c>
      <c r="E4316" s="94">
        <v>1</v>
      </c>
    </row>
    <row r="4317" spans="1:5" ht="15.75" x14ac:dyDescent="0.25">
      <c r="A4317" s="102" t="s">
        <v>5310</v>
      </c>
      <c r="B4317" s="102" t="s">
        <v>5278</v>
      </c>
      <c r="C4317" s="102" t="s">
        <v>5209</v>
      </c>
      <c r="D4317" s="102" t="s">
        <v>5210</v>
      </c>
      <c r="E4317" s="94">
        <v>1</v>
      </c>
    </row>
    <row r="4318" spans="1:5" ht="15.75" x14ac:dyDescent="0.25">
      <c r="A4318" s="102" t="s">
        <v>5311</v>
      </c>
      <c r="B4318" s="102" t="s">
        <v>5278</v>
      </c>
      <c r="C4318" s="102" t="s">
        <v>5258</v>
      </c>
      <c r="D4318" s="102" t="s">
        <v>5211</v>
      </c>
      <c r="E4318" s="94">
        <v>1</v>
      </c>
    </row>
    <row r="4319" spans="1:5" ht="15.75" x14ac:dyDescent="0.25">
      <c r="A4319" s="102" t="s">
        <v>5312</v>
      </c>
      <c r="B4319" s="102" t="s">
        <v>5278</v>
      </c>
      <c r="C4319" s="102" t="s">
        <v>952</v>
      </c>
      <c r="D4319" s="102" t="s">
        <v>5212</v>
      </c>
      <c r="E4319" s="94">
        <v>1</v>
      </c>
    </row>
    <row r="4320" spans="1:5" ht="15.75" x14ac:dyDescent="0.25">
      <c r="A4320" s="102" t="s">
        <v>5313</v>
      </c>
      <c r="B4320" s="102" t="s">
        <v>5278</v>
      </c>
      <c r="C4320" s="102" t="s">
        <v>3858</v>
      </c>
      <c r="D4320" s="102" t="s">
        <v>5213</v>
      </c>
      <c r="E4320" s="94">
        <v>1</v>
      </c>
    </row>
    <row r="4321" spans="1:5" ht="15.75" x14ac:dyDescent="0.25">
      <c r="A4321" s="102" t="s">
        <v>5314</v>
      </c>
      <c r="B4321" s="102" t="s">
        <v>5278</v>
      </c>
      <c r="C4321" s="102" t="s">
        <v>247</v>
      </c>
      <c r="D4321" s="102" t="s">
        <v>5214</v>
      </c>
      <c r="E4321" s="94">
        <v>1</v>
      </c>
    </row>
    <row r="4322" spans="1:5" ht="15.75" x14ac:dyDescent="0.25">
      <c r="A4322" s="102" t="s">
        <v>5315</v>
      </c>
      <c r="B4322" s="102" t="s">
        <v>5278</v>
      </c>
      <c r="C4322" s="102" t="s">
        <v>263</v>
      </c>
      <c r="D4322" s="102" t="s">
        <v>5215</v>
      </c>
      <c r="E4322" s="94">
        <v>1</v>
      </c>
    </row>
    <row r="4323" spans="1:5" ht="15.75" x14ac:dyDescent="0.25">
      <c r="A4323" s="102" t="s">
        <v>5316</v>
      </c>
      <c r="B4323" s="102" t="s">
        <v>5278</v>
      </c>
      <c r="C4323" s="102" t="s">
        <v>252</v>
      </c>
      <c r="D4323" s="102" t="s">
        <v>5216</v>
      </c>
      <c r="E4323" s="94">
        <v>1</v>
      </c>
    </row>
    <row r="4324" spans="1:5" ht="15.75" x14ac:dyDescent="0.25">
      <c r="A4324" s="102" t="s">
        <v>5317</v>
      </c>
      <c r="B4324" s="102" t="s">
        <v>5278</v>
      </c>
      <c r="C4324" s="102" t="s">
        <v>231</v>
      </c>
      <c r="D4324" s="102" t="s">
        <v>5217</v>
      </c>
      <c r="E4324" s="94">
        <v>1</v>
      </c>
    </row>
    <row r="4325" spans="1:5" ht="15.75" x14ac:dyDescent="0.25">
      <c r="A4325" s="51" t="s">
        <v>5318</v>
      </c>
      <c r="B4325" s="51" t="s">
        <v>5279</v>
      </c>
      <c r="C4325" s="51" t="s">
        <v>2</v>
      </c>
      <c r="D4325" s="51" t="s">
        <v>4871</v>
      </c>
      <c r="E4325" s="94">
        <v>1</v>
      </c>
    </row>
    <row r="4326" spans="1:5" ht="15.75" x14ac:dyDescent="0.25">
      <c r="A4326" s="51" t="s">
        <v>5319</v>
      </c>
      <c r="B4326" s="51" t="s">
        <v>5279</v>
      </c>
      <c r="C4326" s="51" t="s">
        <v>230</v>
      </c>
      <c r="D4326" s="51" t="s">
        <v>4872</v>
      </c>
      <c r="E4326" s="94">
        <v>1</v>
      </c>
    </row>
    <row r="4327" spans="1:5" ht="15.75" x14ac:dyDescent="0.25">
      <c r="A4327" s="51" t="s">
        <v>5320</v>
      </c>
      <c r="B4327" s="51" t="s">
        <v>5279</v>
      </c>
      <c r="C4327" s="51" t="s">
        <v>952</v>
      </c>
      <c r="D4327" s="51" t="s">
        <v>4873</v>
      </c>
      <c r="E4327" s="94">
        <v>1</v>
      </c>
    </row>
    <row r="4328" spans="1:5" ht="15.75" x14ac:dyDescent="0.25">
      <c r="A4328" s="51" t="s">
        <v>5321</v>
      </c>
      <c r="B4328" s="51" t="s">
        <v>5279</v>
      </c>
      <c r="C4328" s="51" t="s">
        <v>3858</v>
      </c>
      <c r="D4328" s="51" t="s">
        <v>4874</v>
      </c>
      <c r="E4328" s="94">
        <v>1</v>
      </c>
    </row>
    <row r="4329" spans="1:5" ht="15.75" x14ac:dyDescent="0.25">
      <c r="A4329" s="51" t="s">
        <v>5322</v>
      </c>
      <c r="B4329" s="51" t="s">
        <v>5279</v>
      </c>
      <c r="C4329" s="51" t="s">
        <v>247</v>
      </c>
      <c r="D4329" s="51" t="s">
        <v>4875</v>
      </c>
      <c r="E4329" s="94">
        <v>1</v>
      </c>
    </row>
    <row r="4330" spans="1:5" ht="15.75" x14ac:dyDescent="0.25">
      <c r="A4330" s="51" t="s">
        <v>5323</v>
      </c>
      <c r="B4330" s="51" t="s">
        <v>5279</v>
      </c>
      <c r="C4330" s="51" t="s">
        <v>263</v>
      </c>
      <c r="D4330" s="51" t="s">
        <v>4876</v>
      </c>
      <c r="E4330" s="94">
        <v>1</v>
      </c>
    </row>
    <row r="4331" spans="1:5" ht="15.75" x14ac:dyDescent="0.25">
      <c r="A4331" s="51" t="s">
        <v>5324</v>
      </c>
      <c r="B4331" s="51" t="s">
        <v>5279</v>
      </c>
      <c r="C4331" s="51" t="s">
        <v>252</v>
      </c>
      <c r="D4331" s="51" t="s">
        <v>4877</v>
      </c>
      <c r="E4331" s="94">
        <v>1</v>
      </c>
    </row>
    <row r="4332" spans="1:5" ht="15.75" x14ac:dyDescent="0.25">
      <c r="A4332" s="51" t="s">
        <v>5325</v>
      </c>
      <c r="B4332" s="51" t="s">
        <v>5279</v>
      </c>
      <c r="C4332" s="51" t="s">
        <v>231</v>
      </c>
      <c r="D4332" s="51" t="s">
        <v>4878</v>
      </c>
      <c r="E4332" s="94">
        <v>1</v>
      </c>
    </row>
    <row r="4333" spans="1:5" ht="15.75" x14ac:dyDescent="0.25">
      <c r="A4333" s="102" t="s">
        <v>5326</v>
      </c>
      <c r="B4333" s="102" t="s">
        <v>5280</v>
      </c>
      <c r="C4333" s="102" t="s">
        <v>5209</v>
      </c>
      <c r="D4333" s="102" t="s">
        <v>5210</v>
      </c>
      <c r="E4333" s="94">
        <v>1</v>
      </c>
    </row>
    <row r="4334" spans="1:5" ht="15.75" x14ac:dyDescent="0.25">
      <c r="A4334" s="102" t="s">
        <v>5327</v>
      </c>
      <c r="B4334" s="102" t="s">
        <v>5280</v>
      </c>
      <c r="C4334" s="102" t="s">
        <v>5258</v>
      </c>
      <c r="D4334" s="102" t="s">
        <v>5211</v>
      </c>
      <c r="E4334" s="94">
        <v>1</v>
      </c>
    </row>
    <row r="4335" spans="1:5" ht="15.75" x14ac:dyDescent="0.25">
      <c r="A4335" s="102" t="s">
        <v>5328</v>
      </c>
      <c r="B4335" s="102" t="s">
        <v>5280</v>
      </c>
      <c r="C4335" s="102" t="s">
        <v>952</v>
      </c>
      <c r="D4335" s="102" t="s">
        <v>5212</v>
      </c>
      <c r="E4335" s="94">
        <v>1</v>
      </c>
    </row>
    <row r="4336" spans="1:5" ht="15.75" x14ac:dyDescent="0.25">
      <c r="A4336" s="102" t="s">
        <v>5329</v>
      </c>
      <c r="B4336" s="102" t="s">
        <v>5280</v>
      </c>
      <c r="C4336" s="102" t="s">
        <v>3858</v>
      </c>
      <c r="D4336" s="102" t="s">
        <v>5213</v>
      </c>
      <c r="E4336" s="94">
        <v>1</v>
      </c>
    </row>
    <row r="4337" spans="1:5" ht="15.75" x14ac:dyDescent="0.25">
      <c r="A4337" s="102" t="s">
        <v>5330</v>
      </c>
      <c r="B4337" s="102" t="s">
        <v>5280</v>
      </c>
      <c r="C4337" s="102" t="s">
        <v>247</v>
      </c>
      <c r="D4337" s="102" t="s">
        <v>5214</v>
      </c>
      <c r="E4337" s="94">
        <v>1</v>
      </c>
    </row>
    <row r="4338" spans="1:5" ht="15.75" x14ac:dyDescent="0.25">
      <c r="A4338" s="102" t="s">
        <v>5331</v>
      </c>
      <c r="B4338" s="102" t="s">
        <v>5280</v>
      </c>
      <c r="C4338" s="102" t="s">
        <v>263</v>
      </c>
      <c r="D4338" s="102" t="s">
        <v>5215</v>
      </c>
      <c r="E4338" s="94">
        <v>1</v>
      </c>
    </row>
    <row r="4339" spans="1:5" ht="15.75" x14ac:dyDescent="0.25">
      <c r="A4339" s="102" t="s">
        <v>5332</v>
      </c>
      <c r="B4339" s="102" t="s">
        <v>5280</v>
      </c>
      <c r="C4339" s="102" t="s">
        <v>252</v>
      </c>
      <c r="D4339" s="102" t="s">
        <v>5216</v>
      </c>
      <c r="E4339" s="94">
        <v>1</v>
      </c>
    </row>
    <row r="4340" spans="1:5" ht="15.75" x14ac:dyDescent="0.25">
      <c r="A4340" s="102" t="s">
        <v>5333</v>
      </c>
      <c r="B4340" s="102" t="s">
        <v>5280</v>
      </c>
      <c r="C4340" s="102" t="s">
        <v>231</v>
      </c>
      <c r="D4340" s="102" t="s">
        <v>5217</v>
      </c>
      <c r="E4340" s="94">
        <v>1</v>
      </c>
    </row>
    <row r="4341" spans="1:5" ht="15.75" x14ac:dyDescent="0.25">
      <c r="A4341" s="51" t="s">
        <v>5334</v>
      </c>
      <c r="B4341" s="51" t="s">
        <v>5281</v>
      </c>
      <c r="C4341" s="51" t="s">
        <v>2</v>
      </c>
      <c r="D4341" s="51" t="s">
        <v>4871</v>
      </c>
      <c r="E4341" s="94">
        <v>1</v>
      </c>
    </row>
    <row r="4342" spans="1:5" ht="15.75" x14ac:dyDescent="0.25">
      <c r="A4342" s="51" t="s">
        <v>5335</v>
      </c>
      <c r="B4342" s="51" t="s">
        <v>5281</v>
      </c>
      <c r="C4342" s="51" t="s">
        <v>230</v>
      </c>
      <c r="D4342" s="51" t="s">
        <v>4872</v>
      </c>
      <c r="E4342" s="94">
        <v>1</v>
      </c>
    </row>
    <row r="4343" spans="1:5" ht="15.75" x14ac:dyDescent="0.25">
      <c r="A4343" s="51" t="s">
        <v>5336</v>
      </c>
      <c r="B4343" s="51" t="s">
        <v>5281</v>
      </c>
      <c r="C4343" s="51" t="s">
        <v>952</v>
      </c>
      <c r="D4343" s="51" t="s">
        <v>4873</v>
      </c>
      <c r="E4343" s="94">
        <v>1</v>
      </c>
    </row>
    <row r="4344" spans="1:5" ht="15.75" x14ac:dyDescent="0.25">
      <c r="A4344" s="51" t="s">
        <v>5337</v>
      </c>
      <c r="B4344" s="51" t="s">
        <v>5281</v>
      </c>
      <c r="C4344" s="51" t="s">
        <v>3858</v>
      </c>
      <c r="D4344" s="51" t="s">
        <v>4874</v>
      </c>
      <c r="E4344" s="94">
        <v>1</v>
      </c>
    </row>
    <row r="4345" spans="1:5" ht="15.75" x14ac:dyDescent="0.25">
      <c r="A4345" s="51" t="s">
        <v>5338</v>
      </c>
      <c r="B4345" s="51" t="s">
        <v>5281</v>
      </c>
      <c r="C4345" s="51" t="s">
        <v>247</v>
      </c>
      <c r="D4345" s="51" t="s">
        <v>4875</v>
      </c>
      <c r="E4345" s="94">
        <v>1</v>
      </c>
    </row>
    <row r="4346" spans="1:5" ht="15.75" x14ac:dyDescent="0.25">
      <c r="A4346" s="51" t="s">
        <v>5339</v>
      </c>
      <c r="B4346" s="51" t="s">
        <v>5281</v>
      </c>
      <c r="C4346" s="51" t="s">
        <v>263</v>
      </c>
      <c r="D4346" s="51" t="s">
        <v>4876</v>
      </c>
      <c r="E4346" s="94">
        <v>1</v>
      </c>
    </row>
    <row r="4347" spans="1:5" ht="15.75" x14ac:dyDescent="0.25">
      <c r="A4347" s="51" t="s">
        <v>5340</v>
      </c>
      <c r="B4347" s="51" t="s">
        <v>5281</v>
      </c>
      <c r="C4347" s="51" t="s">
        <v>252</v>
      </c>
      <c r="D4347" s="51" t="s">
        <v>4877</v>
      </c>
      <c r="E4347" s="94">
        <v>1</v>
      </c>
    </row>
    <row r="4348" spans="1:5" ht="15.75" x14ac:dyDescent="0.25">
      <c r="A4348" s="51" t="s">
        <v>5341</v>
      </c>
      <c r="B4348" s="51" t="s">
        <v>5281</v>
      </c>
      <c r="C4348" s="51" t="s">
        <v>231</v>
      </c>
      <c r="D4348" s="51" t="s">
        <v>4878</v>
      </c>
      <c r="E4348" s="94">
        <v>1</v>
      </c>
    </row>
    <row r="4349" spans="1:5" ht="15.75" x14ac:dyDescent="0.25">
      <c r="A4349" s="102" t="s">
        <v>5342</v>
      </c>
      <c r="B4349" s="102" t="s">
        <v>5282</v>
      </c>
      <c r="C4349" s="102" t="s">
        <v>5209</v>
      </c>
      <c r="D4349" s="102" t="s">
        <v>5210</v>
      </c>
      <c r="E4349" s="94">
        <v>1</v>
      </c>
    </row>
    <row r="4350" spans="1:5" ht="15.75" x14ac:dyDescent="0.25">
      <c r="A4350" s="102" t="s">
        <v>5343</v>
      </c>
      <c r="B4350" s="102" t="s">
        <v>5282</v>
      </c>
      <c r="C4350" s="102" t="s">
        <v>5258</v>
      </c>
      <c r="D4350" s="102" t="s">
        <v>5211</v>
      </c>
      <c r="E4350" s="94">
        <v>1</v>
      </c>
    </row>
    <row r="4351" spans="1:5" ht="15.75" x14ac:dyDescent="0.25">
      <c r="A4351" s="102" t="s">
        <v>5344</v>
      </c>
      <c r="B4351" s="102" t="s">
        <v>5282</v>
      </c>
      <c r="C4351" s="102" t="s">
        <v>952</v>
      </c>
      <c r="D4351" s="102" t="s">
        <v>5212</v>
      </c>
      <c r="E4351" s="94">
        <v>1</v>
      </c>
    </row>
    <row r="4352" spans="1:5" ht="15.75" x14ac:dyDescent="0.25">
      <c r="A4352" s="102" t="s">
        <v>5345</v>
      </c>
      <c r="B4352" s="102" t="s">
        <v>5282</v>
      </c>
      <c r="C4352" s="102" t="s">
        <v>3858</v>
      </c>
      <c r="D4352" s="102" t="s">
        <v>5213</v>
      </c>
      <c r="E4352" s="94">
        <v>1</v>
      </c>
    </row>
    <row r="4353" spans="1:5" ht="15.75" x14ac:dyDescent="0.25">
      <c r="A4353" s="102" t="s">
        <v>5346</v>
      </c>
      <c r="B4353" s="102" t="s">
        <v>5282</v>
      </c>
      <c r="C4353" s="102" t="s">
        <v>247</v>
      </c>
      <c r="D4353" s="102" t="s">
        <v>5214</v>
      </c>
      <c r="E4353" s="94">
        <v>1</v>
      </c>
    </row>
    <row r="4354" spans="1:5" ht="15.75" x14ac:dyDescent="0.25">
      <c r="A4354" s="102" t="s">
        <v>5347</v>
      </c>
      <c r="B4354" s="102" t="s">
        <v>5282</v>
      </c>
      <c r="C4354" s="102" t="s">
        <v>263</v>
      </c>
      <c r="D4354" s="102" t="s">
        <v>5215</v>
      </c>
      <c r="E4354" s="94">
        <v>1</v>
      </c>
    </row>
    <row r="4355" spans="1:5" ht="15.75" x14ac:dyDescent="0.25">
      <c r="A4355" s="102" t="s">
        <v>5348</v>
      </c>
      <c r="B4355" s="102" t="s">
        <v>5282</v>
      </c>
      <c r="C4355" s="102" t="s">
        <v>252</v>
      </c>
      <c r="D4355" s="102" t="s">
        <v>5216</v>
      </c>
      <c r="E4355" s="94">
        <v>1</v>
      </c>
    </row>
    <row r="4356" spans="1:5" ht="15.75" x14ac:dyDescent="0.25">
      <c r="A4356" s="102" t="s">
        <v>5349</v>
      </c>
      <c r="B4356" s="102" t="s">
        <v>5282</v>
      </c>
      <c r="C4356" s="102" t="s">
        <v>231</v>
      </c>
      <c r="D4356" s="102" t="s">
        <v>5217</v>
      </c>
      <c r="E4356" s="94">
        <v>1</v>
      </c>
    </row>
    <row r="4357" spans="1:5" ht="15.75" x14ac:dyDescent="0.25">
      <c r="A4357" s="51" t="s">
        <v>5350</v>
      </c>
      <c r="B4357" s="51" t="s">
        <v>5283</v>
      </c>
      <c r="C4357" s="51" t="s">
        <v>2</v>
      </c>
      <c r="D4357" s="51" t="s">
        <v>4871</v>
      </c>
      <c r="E4357" s="94">
        <v>1</v>
      </c>
    </row>
    <row r="4358" spans="1:5" ht="15.75" x14ac:dyDescent="0.25">
      <c r="A4358" s="51" t="s">
        <v>5351</v>
      </c>
      <c r="B4358" s="51" t="s">
        <v>5283</v>
      </c>
      <c r="C4358" s="51" t="s">
        <v>230</v>
      </c>
      <c r="D4358" s="51" t="s">
        <v>4872</v>
      </c>
      <c r="E4358" s="94">
        <v>1</v>
      </c>
    </row>
    <row r="4359" spans="1:5" ht="15.75" x14ac:dyDescent="0.25">
      <c r="A4359" s="51" t="s">
        <v>5352</v>
      </c>
      <c r="B4359" s="51" t="s">
        <v>5283</v>
      </c>
      <c r="C4359" s="51" t="s">
        <v>952</v>
      </c>
      <c r="D4359" s="51" t="s">
        <v>4873</v>
      </c>
      <c r="E4359" s="94">
        <v>1</v>
      </c>
    </row>
    <row r="4360" spans="1:5" ht="15.75" x14ac:dyDescent="0.25">
      <c r="A4360" s="51" t="s">
        <v>5353</v>
      </c>
      <c r="B4360" s="51" t="s">
        <v>5283</v>
      </c>
      <c r="C4360" s="51" t="s">
        <v>3858</v>
      </c>
      <c r="D4360" s="51" t="s">
        <v>4874</v>
      </c>
      <c r="E4360" s="94">
        <v>1</v>
      </c>
    </row>
    <row r="4361" spans="1:5" ht="15.75" x14ac:dyDescent="0.25">
      <c r="A4361" s="51" t="s">
        <v>5354</v>
      </c>
      <c r="B4361" s="51" t="s">
        <v>5283</v>
      </c>
      <c r="C4361" s="51" t="s">
        <v>247</v>
      </c>
      <c r="D4361" s="51" t="s">
        <v>4875</v>
      </c>
      <c r="E4361" s="94">
        <v>1</v>
      </c>
    </row>
    <row r="4362" spans="1:5" ht="15.75" x14ac:dyDescent="0.25">
      <c r="A4362" s="51" t="s">
        <v>5355</v>
      </c>
      <c r="B4362" s="51" t="s">
        <v>5283</v>
      </c>
      <c r="C4362" s="51" t="s">
        <v>263</v>
      </c>
      <c r="D4362" s="51" t="s">
        <v>4876</v>
      </c>
      <c r="E4362" s="94">
        <v>1</v>
      </c>
    </row>
    <row r="4363" spans="1:5" ht="15.75" x14ac:dyDescent="0.25">
      <c r="A4363" s="51" t="s">
        <v>5356</v>
      </c>
      <c r="B4363" s="51" t="s">
        <v>5283</v>
      </c>
      <c r="C4363" s="51" t="s">
        <v>252</v>
      </c>
      <c r="D4363" s="51" t="s">
        <v>4877</v>
      </c>
      <c r="E4363" s="94">
        <v>1</v>
      </c>
    </row>
    <row r="4364" spans="1:5" ht="15.75" x14ac:dyDescent="0.25">
      <c r="A4364" s="51" t="s">
        <v>5357</v>
      </c>
      <c r="B4364" s="51" t="s">
        <v>5283</v>
      </c>
      <c r="C4364" s="51" t="s">
        <v>231</v>
      </c>
      <c r="D4364" s="51" t="s">
        <v>4878</v>
      </c>
      <c r="E4364" s="94">
        <v>1</v>
      </c>
    </row>
    <row r="4365" spans="1:5" ht="15.75" x14ac:dyDescent="0.25">
      <c r="A4365" s="102" t="s">
        <v>5358</v>
      </c>
      <c r="B4365" s="102" t="s">
        <v>5284</v>
      </c>
      <c r="C4365" s="102" t="s">
        <v>5209</v>
      </c>
      <c r="D4365" s="102" t="s">
        <v>5210</v>
      </c>
      <c r="E4365" s="94">
        <v>1</v>
      </c>
    </row>
    <row r="4366" spans="1:5" ht="15.75" x14ac:dyDescent="0.25">
      <c r="A4366" s="102" t="s">
        <v>5359</v>
      </c>
      <c r="B4366" s="102" t="s">
        <v>5284</v>
      </c>
      <c r="C4366" s="102" t="s">
        <v>5258</v>
      </c>
      <c r="D4366" s="102" t="s">
        <v>5211</v>
      </c>
      <c r="E4366" s="94">
        <v>1</v>
      </c>
    </row>
    <row r="4367" spans="1:5" ht="15.75" x14ac:dyDescent="0.25">
      <c r="A4367" s="102" t="s">
        <v>5360</v>
      </c>
      <c r="B4367" s="102" t="s">
        <v>5284</v>
      </c>
      <c r="C4367" s="102" t="s">
        <v>952</v>
      </c>
      <c r="D4367" s="102" t="s">
        <v>5212</v>
      </c>
      <c r="E4367" s="94">
        <v>1</v>
      </c>
    </row>
    <row r="4368" spans="1:5" ht="15.75" x14ac:dyDescent="0.25">
      <c r="A4368" s="102" t="s">
        <v>5361</v>
      </c>
      <c r="B4368" s="102" t="s">
        <v>5284</v>
      </c>
      <c r="C4368" s="102" t="s">
        <v>3858</v>
      </c>
      <c r="D4368" s="102" t="s">
        <v>5213</v>
      </c>
      <c r="E4368" s="94">
        <v>1</v>
      </c>
    </row>
    <row r="4369" spans="1:5" ht="15.75" x14ac:dyDescent="0.25">
      <c r="A4369" s="102" t="s">
        <v>5362</v>
      </c>
      <c r="B4369" s="102" t="s">
        <v>5284</v>
      </c>
      <c r="C4369" s="102" t="s">
        <v>247</v>
      </c>
      <c r="D4369" s="102" t="s">
        <v>5214</v>
      </c>
      <c r="E4369" s="94">
        <v>1</v>
      </c>
    </row>
    <row r="4370" spans="1:5" ht="15.75" x14ac:dyDescent="0.25">
      <c r="A4370" s="102" t="s">
        <v>5363</v>
      </c>
      <c r="B4370" s="102" t="s">
        <v>5284</v>
      </c>
      <c r="C4370" s="102" t="s">
        <v>263</v>
      </c>
      <c r="D4370" s="102" t="s">
        <v>5215</v>
      </c>
      <c r="E4370" s="94">
        <v>1</v>
      </c>
    </row>
    <row r="4371" spans="1:5" ht="15.75" x14ac:dyDescent="0.25">
      <c r="A4371" s="102" t="s">
        <v>5364</v>
      </c>
      <c r="B4371" s="102" t="s">
        <v>5284</v>
      </c>
      <c r="C4371" s="102" t="s">
        <v>252</v>
      </c>
      <c r="D4371" s="102" t="s">
        <v>5216</v>
      </c>
      <c r="E4371" s="94">
        <v>1</v>
      </c>
    </row>
    <row r="4372" spans="1:5" ht="15.75" x14ac:dyDescent="0.25">
      <c r="A4372" s="102" t="s">
        <v>5365</v>
      </c>
      <c r="B4372" s="102" t="s">
        <v>5284</v>
      </c>
      <c r="C4372" s="102" t="s">
        <v>231</v>
      </c>
      <c r="D4372" s="102" t="s">
        <v>5217</v>
      </c>
      <c r="E4372" s="94">
        <v>1</v>
      </c>
    </row>
    <row r="4373" spans="1:5" ht="15.75" x14ac:dyDescent="0.25">
      <c r="A4373" s="51" t="s">
        <v>5366</v>
      </c>
      <c r="B4373" s="51" t="s">
        <v>5285</v>
      </c>
      <c r="C4373" s="51" t="s">
        <v>2</v>
      </c>
      <c r="D4373" s="51" t="s">
        <v>4871</v>
      </c>
      <c r="E4373" s="94">
        <v>1</v>
      </c>
    </row>
    <row r="4374" spans="1:5" ht="15.75" x14ac:dyDescent="0.25">
      <c r="A4374" s="51" t="s">
        <v>5367</v>
      </c>
      <c r="B4374" s="51" t="s">
        <v>5285</v>
      </c>
      <c r="C4374" s="51" t="s">
        <v>230</v>
      </c>
      <c r="D4374" s="51" t="s">
        <v>4872</v>
      </c>
      <c r="E4374" s="94">
        <v>1</v>
      </c>
    </row>
    <row r="4375" spans="1:5" ht="15.75" x14ac:dyDescent="0.25">
      <c r="A4375" s="51" t="s">
        <v>5368</v>
      </c>
      <c r="B4375" s="51" t="s">
        <v>5285</v>
      </c>
      <c r="C4375" s="51" t="s">
        <v>952</v>
      </c>
      <c r="D4375" s="51" t="s">
        <v>4873</v>
      </c>
      <c r="E4375" s="94">
        <v>1</v>
      </c>
    </row>
    <row r="4376" spans="1:5" ht="15.75" x14ac:dyDescent="0.25">
      <c r="A4376" s="51" t="s">
        <v>5369</v>
      </c>
      <c r="B4376" s="51" t="s">
        <v>5285</v>
      </c>
      <c r="C4376" s="51" t="s">
        <v>3858</v>
      </c>
      <c r="D4376" s="51" t="s">
        <v>4874</v>
      </c>
      <c r="E4376" s="94">
        <v>1</v>
      </c>
    </row>
    <row r="4377" spans="1:5" ht="15.75" x14ac:dyDescent="0.25">
      <c r="A4377" s="51" t="s">
        <v>5370</v>
      </c>
      <c r="B4377" s="51" t="s">
        <v>5285</v>
      </c>
      <c r="C4377" s="51" t="s">
        <v>247</v>
      </c>
      <c r="D4377" s="51" t="s">
        <v>4875</v>
      </c>
      <c r="E4377" s="94">
        <v>1</v>
      </c>
    </row>
    <row r="4378" spans="1:5" ht="15.75" x14ac:dyDescent="0.25">
      <c r="A4378" s="51" t="s">
        <v>5371</v>
      </c>
      <c r="B4378" s="51" t="s">
        <v>5285</v>
      </c>
      <c r="C4378" s="51" t="s">
        <v>263</v>
      </c>
      <c r="D4378" s="51" t="s">
        <v>4876</v>
      </c>
      <c r="E4378" s="94">
        <v>1</v>
      </c>
    </row>
    <row r="4379" spans="1:5" ht="15.75" x14ac:dyDescent="0.25">
      <c r="A4379" s="51" t="s">
        <v>5372</v>
      </c>
      <c r="B4379" s="51" t="s">
        <v>5285</v>
      </c>
      <c r="C4379" s="51" t="s">
        <v>252</v>
      </c>
      <c r="D4379" s="51" t="s">
        <v>4877</v>
      </c>
      <c r="E4379" s="94">
        <v>1</v>
      </c>
    </row>
    <row r="4380" spans="1:5" ht="15.75" x14ac:dyDescent="0.25">
      <c r="A4380" s="51" t="s">
        <v>5373</v>
      </c>
      <c r="B4380" s="51" t="s">
        <v>5285</v>
      </c>
      <c r="C4380" s="51" t="s">
        <v>231</v>
      </c>
      <c r="D4380" s="51" t="s">
        <v>4878</v>
      </c>
      <c r="E4380" s="94">
        <v>1</v>
      </c>
    </row>
    <row r="4381" spans="1:5" ht="15.75" x14ac:dyDescent="0.25">
      <c r="A4381" s="102" t="s">
        <v>5374</v>
      </c>
      <c r="B4381" s="102" t="s">
        <v>5286</v>
      </c>
      <c r="C4381" s="102" t="s">
        <v>5209</v>
      </c>
      <c r="D4381" s="102" t="s">
        <v>5210</v>
      </c>
      <c r="E4381" s="94">
        <v>1</v>
      </c>
    </row>
    <row r="4382" spans="1:5" ht="15.75" x14ac:dyDescent="0.25">
      <c r="A4382" s="102" t="s">
        <v>5375</v>
      </c>
      <c r="B4382" s="102" t="s">
        <v>5286</v>
      </c>
      <c r="C4382" s="102" t="s">
        <v>5258</v>
      </c>
      <c r="D4382" s="102" t="s">
        <v>5211</v>
      </c>
      <c r="E4382" s="94">
        <v>1</v>
      </c>
    </row>
    <row r="4383" spans="1:5" ht="15.75" x14ac:dyDescent="0.25">
      <c r="A4383" s="102" t="s">
        <v>5376</v>
      </c>
      <c r="B4383" s="102" t="s">
        <v>5286</v>
      </c>
      <c r="C4383" s="102" t="s">
        <v>952</v>
      </c>
      <c r="D4383" s="102" t="s">
        <v>5212</v>
      </c>
      <c r="E4383" s="94">
        <v>1</v>
      </c>
    </row>
    <row r="4384" spans="1:5" ht="15.75" x14ac:dyDescent="0.25">
      <c r="A4384" s="102" t="s">
        <v>5377</v>
      </c>
      <c r="B4384" s="102" t="s">
        <v>5286</v>
      </c>
      <c r="C4384" s="102" t="s">
        <v>3858</v>
      </c>
      <c r="D4384" s="102" t="s">
        <v>5213</v>
      </c>
      <c r="E4384" s="94">
        <v>1</v>
      </c>
    </row>
    <row r="4385" spans="1:5" ht="15.75" x14ac:dyDescent="0.25">
      <c r="A4385" s="102" t="s">
        <v>5378</v>
      </c>
      <c r="B4385" s="102" t="s">
        <v>5286</v>
      </c>
      <c r="C4385" s="102" t="s">
        <v>247</v>
      </c>
      <c r="D4385" s="102" t="s">
        <v>5214</v>
      </c>
      <c r="E4385" s="94">
        <v>1</v>
      </c>
    </row>
    <row r="4386" spans="1:5" ht="15.75" x14ac:dyDescent="0.25">
      <c r="A4386" s="102" t="s">
        <v>5379</v>
      </c>
      <c r="B4386" s="102" t="s">
        <v>5286</v>
      </c>
      <c r="C4386" s="102" t="s">
        <v>263</v>
      </c>
      <c r="D4386" s="102" t="s">
        <v>5215</v>
      </c>
      <c r="E4386" s="94">
        <v>1</v>
      </c>
    </row>
    <row r="4387" spans="1:5" ht="15.75" x14ac:dyDescent="0.25">
      <c r="A4387" s="102" t="s">
        <v>5380</v>
      </c>
      <c r="B4387" s="102" t="s">
        <v>5286</v>
      </c>
      <c r="C4387" s="102" t="s">
        <v>252</v>
      </c>
      <c r="D4387" s="102" t="s">
        <v>5216</v>
      </c>
      <c r="E4387" s="94">
        <v>1</v>
      </c>
    </row>
    <row r="4388" spans="1:5" ht="15.75" x14ac:dyDescent="0.25">
      <c r="A4388" s="102" t="s">
        <v>5381</v>
      </c>
      <c r="B4388" s="102" t="s">
        <v>5286</v>
      </c>
      <c r="C4388" s="102" t="s">
        <v>231</v>
      </c>
      <c r="D4388" s="102" t="s">
        <v>5217</v>
      </c>
      <c r="E4388" s="94">
        <v>1</v>
      </c>
    </row>
    <row r="4389" spans="1:5" ht="15.75" x14ac:dyDescent="0.25">
      <c r="A4389" s="51" t="s">
        <v>5382</v>
      </c>
      <c r="B4389" s="51" t="s">
        <v>5287</v>
      </c>
      <c r="C4389" s="51" t="s">
        <v>2</v>
      </c>
      <c r="D4389" s="51" t="s">
        <v>4871</v>
      </c>
      <c r="E4389" s="94">
        <v>1</v>
      </c>
    </row>
    <row r="4390" spans="1:5" ht="15.75" x14ac:dyDescent="0.25">
      <c r="A4390" s="51" t="s">
        <v>5383</v>
      </c>
      <c r="B4390" s="51" t="s">
        <v>5287</v>
      </c>
      <c r="C4390" s="51" t="s">
        <v>230</v>
      </c>
      <c r="D4390" s="51" t="s">
        <v>4872</v>
      </c>
      <c r="E4390" s="94">
        <v>1</v>
      </c>
    </row>
    <row r="4391" spans="1:5" ht="15.75" x14ac:dyDescent="0.25">
      <c r="A4391" s="51" t="s">
        <v>5384</v>
      </c>
      <c r="B4391" s="51" t="s">
        <v>5287</v>
      </c>
      <c r="C4391" s="51" t="s">
        <v>952</v>
      </c>
      <c r="D4391" s="51" t="s">
        <v>4873</v>
      </c>
      <c r="E4391" s="94">
        <v>1</v>
      </c>
    </row>
    <row r="4392" spans="1:5" ht="15.75" x14ac:dyDescent="0.25">
      <c r="A4392" s="51" t="s">
        <v>5385</v>
      </c>
      <c r="B4392" s="51" t="s">
        <v>5287</v>
      </c>
      <c r="C4392" s="51" t="s">
        <v>3858</v>
      </c>
      <c r="D4392" s="51" t="s">
        <v>4874</v>
      </c>
      <c r="E4392" s="94">
        <v>1</v>
      </c>
    </row>
    <row r="4393" spans="1:5" ht="15.75" x14ac:dyDescent="0.25">
      <c r="A4393" s="51" t="s">
        <v>5386</v>
      </c>
      <c r="B4393" s="51" t="s">
        <v>5287</v>
      </c>
      <c r="C4393" s="51" t="s">
        <v>247</v>
      </c>
      <c r="D4393" s="51" t="s">
        <v>4875</v>
      </c>
      <c r="E4393" s="94">
        <v>1</v>
      </c>
    </row>
    <row r="4394" spans="1:5" ht="15.75" x14ac:dyDescent="0.25">
      <c r="A4394" s="51" t="s">
        <v>5387</v>
      </c>
      <c r="B4394" s="51" t="s">
        <v>5287</v>
      </c>
      <c r="C4394" s="51" t="s">
        <v>263</v>
      </c>
      <c r="D4394" s="51" t="s">
        <v>4876</v>
      </c>
      <c r="E4394" s="94">
        <v>1</v>
      </c>
    </row>
    <row r="4395" spans="1:5" ht="15.75" x14ac:dyDescent="0.25">
      <c r="A4395" s="51" t="s">
        <v>5388</v>
      </c>
      <c r="B4395" s="51" t="s">
        <v>5287</v>
      </c>
      <c r="C4395" s="51" t="s">
        <v>252</v>
      </c>
      <c r="D4395" s="51" t="s">
        <v>4877</v>
      </c>
      <c r="E4395" s="94">
        <v>1</v>
      </c>
    </row>
    <row r="4396" spans="1:5" ht="15.75" x14ac:dyDescent="0.25">
      <c r="A4396" s="51" t="s">
        <v>5389</v>
      </c>
      <c r="B4396" s="51" t="s">
        <v>5287</v>
      </c>
      <c r="C4396" s="51" t="s">
        <v>231</v>
      </c>
      <c r="D4396" s="51" t="s">
        <v>4878</v>
      </c>
      <c r="E4396" s="94">
        <v>1</v>
      </c>
    </row>
    <row r="4397" spans="1:5" ht="15.75" x14ac:dyDescent="0.25">
      <c r="A4397" s="102" t="s">
        <v>5390</v>
      </c>
      <c r="B4397" s="102" t="s">
        <v>5288</v>
      </c>
      <c r="C4397" s="102" t="s">
        <v>5209</v>
      </c>
      <c r="D4397" s="102" t="s">
        <v>5210</v>
      </c>
      <c r="E4397" s="94">
        <v>1</v>
      </c>
    </row>
    <row r="4398" spans="1:5" ht="15.75" x14ac:dyDescent="0.25">
      <c r="A4398" s="102" t="s">
        <v>5391</v>
      </c>
      <c r="B4398" s="102" t="s">
        <v>5288</v>
      </c>
      <c r="C4398" s="102" t="s">
        <v>5258</v>
      </c>
      <c r="D4398" s="102" t="s">
        <v>5211</v>
      </c>
      <c r="E4398" s="94">
        <v>1</v>
      </c>
    </row>
    <row r="4399" spans="1:5" ht="15.75" x14ac:dyDescent="0.25">
      <c r="A4399" s="102" t="s">
        <v>5392</v>
      </c>
      <c r="B4399" s="102" t="s">
        <v>5288</v>
      </c>
      <c r="C4399" s="102" t="s">
        <v>952</v>
      </c>
      <c r="D4399" s="102" t="s">
        <v>5212</v>
      </c>
      <c r="E4399" s="94">
        <v>1</v>
      </c>
    </row>
    <row r="4400" spans="1:5" ht="15.75" x14ac:dyDescent="0.25">
      <c r="A4400" s="102" t="s">
        <v>5393</v>
      </c>
      <c r="B4400" s="102" t="s">
        <v>5288</v>
      </c>
      <c r="C4400" s="102" t="s">
        <v>3858</v>
      </c>
      <c r="D4400" s="102" t="s">
        <v>5213</v>
      </c>
      <c r="E4400" s="94">
        <v>1</v>
      </c>
    </row>
    <row r="4401" spans="1:5" ht="15.75" x14ac:dyDescent="0.25">
      <c r="A4401" s="102" t="s">
        <v>5394</v>
      </c>
      <c r="B4401" s="102" t="s">
        <v>5288</v>
      </c>
      <c r="C4401" s="102" t="s">
        <v>247</v>
      </c>
      <c r="D4401" s="102" t="s">
        <v>5214</v>
      </c>
      <c r="E4401" s="94">
        <v>1</v>
      </c>
    </row>
    <row r="4402" spans="1:5" ht="15.75" x14ac:dyDescent="0.25">
      <c r="A4402" s="102" t="s">
        <v>5395</v>
      </c>
      <c r="B4402" s="102" t="s">
        <v>5288</v>
      </c>
      <c r="C4402" s="102" t="s">
        <v>263</v>
      </c>
      <c r="D4402" s="102" t="s">
        <v>5215</v>
      </c>
      <c r="E4402" s="94">
        <v>1</v>
      </c>
    </row>
    <row r="4403" spans="1:5" ht="15.75" x14ac:dyDescent="0.25">
      <c r="A4403" s="102" t="s">
        <v>5396</v>
      </c>
      <c r="B4403" s="102" t="s">
        <v>5288</v>
      </c>
      <c r="C4403" s="102" t="s">
        <v>252</v>
      </c>
      <c r="D4403" s="102" t="s">
        <v>5216</v>
      </c>
      <c r="E4403" s="94">
        <v>1</v>
      </c>
    </row>
    <row r="4404" spans="1:5" ht="15.75" x14ac:dyDescent="0.25">
      <c r="A4404" s="102" t="s">
        <v>5397</v>
      </c>
      <c r="B4404" s="102" t="s">
        <v>5288</v>
      </c>
      <c r="C4404" s="102" t="s">
        <v>231</v>
      </c>
      <c r="D4404" s="102" t="s">
        <v>5217</v>
      </c>
      <c r="E4404" s="94">
        <v>1</v>
      </c>
    </row>
    <row r="4405" spans="1:5" ht="15.75" x14ac:dyDescent="0.25">
      <c r="A4405" s="51" t="s">
        <v>5398</v>
      </c>
      <c r="B4405" s="51" t="s">
        <v>5289</v>
      </c>
      <c r="C4405" s="51" t="s">
        <v>2</v>
      </c>
      <c r="D4405" s="51" t="s">
        <v>4871</v>
      </c>
      <c r="E4405" s="94">
        <v>1</v>
      </c>
    </row>
    <row r="4406" spans="1:5" ht="15.75" x14ac:dyDescent="0.25">
      <c r="A4406" s="51" t="s">
        <v>5399</v>
      </c>
      <c r="B4406" s="51" t="s">
        <v>5289</v>
      </c>
      <c r="C4406" s="51" t="s">
        <v>230</v>
      </c>
      <c r="D4406" s="51" t="s">
        <v>4872</v>
      </c>
      <c r="E4406" s="94">
        <v>1</v>
      </c>
    </row>
    <row r="4407" spans="1:5" ht="15.75" x14ac:dyDescent="0.25">
      <c r="A4407" s="51" t="s">
        <v>5400</v>
      </c>
      <c r="B4407" s="51" t="s">
        <v>5289</v>
      </c>
      <c r="C4407" s="51" t="s">
        <v>952</v>
      </c>
      <c r="D4407" s="51" t="s">
        <v>4873</v>
      </c>
      <c r="E4407" s="94">
        <v>1</v>
      </c>
    </row>
    <row r="4408" spans="1:5" ht="15.75" x14ac:dyDescent="0.25">
      <c r="A4408" s="51" t="s">
        <v>5401</v>
      </c>
      <c r="B4408" s="51" t="s">
        <v>5289</v>
      </c>
      <c r="C4408" s="51" t="s">
        <v>3858</v>
      </c>
      <c r="D4408" s="51" t="s">
        <v>4874</v>
      </c>
      <c r="E4408" s="94">
        <v>1</v>
      </c>
    </row>
    <row r="4409" spans="1:5" ht="15.75" x14ac:dyDescent="0.25">
      <c r="A4409" s="51" t="s">
        <v>5402</v>
      </c>
      <c r="B4409" s="51" t="s">
        <v>5289</v>
      </c>
      <c r="C4409" s="51" t="s">
        <v>247</v>
      </c>
      <c r="D4409" s="51" t="s">
        <v>4875</v>
      </c>
      <c r="E4409" s="94">
        <v>1</v>
      </c>
    </row>
    <row r="4410" spans="1:5" ht="15.75" x14ac:dyDescent="0.25">
      <c r="A4410" s="51" t="s">
        <v>5403</v>
      </c>
      <c r="B4410" s="51" t="s">
        <v>5289</v>
      </c>
      <c r="C4410" s="51" t="s">
        <v>263</v>
      </c>
      <c r="D4410" s="51" t="s">
        <v>4876</v>
      </c>
      <c r="E4410" s="94">
        <v>1</v>
      </c>
    </row>
    <row r="4411" spans="1:5" ht="15.75" x14ac:dyDescent="0.25">
      <c r="A4411" s="51" t="s">
        <v>5404</v>
      </c>
      <c r="B4411" s="51" t="s">
        <v>5289</v>
      </c>
      <c r="C4411" s="51" t="s">
        <v>252</v>
      </c>
      <c r="D4411" s="51" t="s">
        <v>4877</v>
      </c>
      <c r="E4411" s="94">
        <v>1</v>
      </c>
    </row>
    <row r="4412" spans="1:5" ht="15.75" x14ac:dyDescent="0.25">
      <c r="A4412" s="51" t="s">
        <v>5405</v>
      </c>
      <c r="B4412" s="51" t="s">
        <v>5289</v>
      </c>
      <c r="C4412" s="51" t="s">
        <v>231</v>
      </c>
      <c r="D4412" s="51" t="s">
        <v>4878</v>
      </c>
      <c r="E4412" s="94">
        <v>1</v>
      </c>
    </row>
    <row r="4413" spans="1:5" ht="15.75" x14ac:dyDescent="0.25">
      <c r="A4413" s="102" t="s">
        <v>5406</v>
      </c>
      <c r="B4413" s="104" t="s">
        <v>5291</v>
      </c>
      <c r="C4413" s="102" t="s">
        <v>5209</v>
      </c>
      <c r="D4413" s="102" t="s">
        <v>5210</v>
      </c>
      <c r="E4413" s="94">
        <v>1</v>
      </c>
    </row>
    <row r="4414" spans="1:5" ht="15.75" x14ac:dyDescent="0.25">
      <c r="A4414" s="102" t="s">
        <v>5407</v>
      </c>
      <c r="B4414" s="104" t="s">
        <v>5291</v>
      </c>
      <c r="C4414" s="102" t="s">
        <v>5258</v>
      </c>
      <c r="D4414" s="102" t="s">
        <v>5211</v>
      </c>
      <c r="E4414" s="94">
        <v>1</v>
      </c>
    </row>
    <row r="4415" spans="1:5" ht="15.75" x14ac:dyDescent="0.25">
      <c r="A4415" s="102" t="s">
        <v>5408</v>
      </c>
      <c r="B4415" s="104" t="s">
        <v>5291</v>
      </c>
      <c r="C4415" s="102" t="s">
        <v>952</v>
      </c>
      <c r="D4415" s="102" t="s">
        <v>5212</v>
      </c>
      <c r="E4415" s="94">
        <v>1</v>
      </c>
    </row>
    <row r="4416" spans="1:5" ht="15.75" x14ac:dyDescent="0.25">
      <c r="A4416" s="102" t="s">
        <v>5409</v>
      </c>
      <c r="B4416" s="104" t="s">
        <v>5291</v>
      </c>
      <c r="C4416" s="102" t="s">
        <v>3858</v>
      </c>
      <c r="D4416" s="102" t="s">
        <v>5213</v>
      </c>
      <c r="E4416" s="94">
        <v>1</v>
      </c>
    </row>
    <row r="4417" spans="1:5" ht="15.75" x14ac:dyDescent="0.25">
      <c r="A4417" s="102" t="s">
        <v>5410</v>
      </c>
      <c r="B4417" s="104" t="s">
        <v>5291</v>
      </c>
      <c r="C4417" s="102" t="s">
        <v>247</v>
      </c>
      <c r="D4417" s="102" t="s">
        <v>5214</v>
      </c>
      <c r="E4417" s="94">
        <v>1</v>
      </c>
    </row>
    <row r="4418" spans="1:5" ht="15.75" x14ac:dyDescent="0.25">
      <c r="A4418" s="102" t="s">
        <v>5411</v>
      </c>
      <c r="B4418" s="104" t="s">
        <v>5291</v>
      </c>
      <c r="C4418" s="102" t="s">
        <v>263</v>
      </c>
      <c r="D4418" s="102" t="s">
        <v>5215</v>
      </c>
      <c r="E4418" s="94">
        <v>1</v>
      </c>
    </row>
    <row r="4419" spans="1:5" ht="15.75" x14ac:dyDescent="0.25">
      <c r="A4419" s="102" t="s">
        <v>5412</v>
      </c>
      <c r="B4419" s="104" t="s">
        <v>5291</v>
      </c>
      <c r="C4419" s="102" t="s">
        <v>252</v>
      </c>
      <c r="D4419" s="102" t="s">
        <v>5216</v>
      </c>
      <c r="E4419" s="94">
        <v>1</v>
      </c>
    </row>
    <row r="4420" spans="1:5" ht="15.75" x14ac:dyDescent="0.25">
      <c r="A4420" s="102" t="s">
        <v>5413</v>
      </c>
      <c r="B4420" s="104" t="s">
        <v>5291</v>
      </c>
      <c r="C4420" s="102" t="s">
        <v>231</v>
      </c>
      <c r="D4420" s="102" t="s">
        <v>5217</v>
      </c>
      <c r="E4420" s="94">
        <v>1</v>
      </c>
    </row>
    <row r="4421" spans="1:5" ht="15.75" x14ac:dyDescent="0.25">
      <c r="A4421" s="51" t="s">
        <v>5414</v>
      </c>
      <c r="B4421" s="51" t="s">
        <v>5292</v>
      </c>
      <c r="C4421" s="51" t="s">
        <v>2</v>
      </c>
      <c r="D4421" s="51" t="s">
        <v>4871</v>
      </c>
      <c r="E4421" s="94">
        <v>1</v>
      </c>
    </row>
    <row r="4422" spans="1:5" ht="15.75" x14ac:dyDescent="0.25">
      <c r="A4422" s="51" t="s">
        <v>5415</v>
      </c>
      <c r="B4422" s="51" t="s">
        <v>5292</v>
      </c>
      <c r="C4422" s="51" t="s">
        <v>230</v>
      </c>
      <c r="D4422" s="51" t="s">
        <v>4872</v>
      </c>
      <c r="E4422" s="94">
        <v>1</v>
      </c>
    </row>
    <row r="4423" spans="1:5" ht="15.75" x14ac:dyDescent="0.25">
      <c r="A4423" s="51" t="s">
        <v>5416</v>
      </c>
      <c r="B4423" s="51" t="s">
        <v>5292</v>
      </c>
      <c r="C4423" s="51" t="s">
        <v>952</v>
      </c>
      <c r="D4423" s="51" t="s">
        <v>4873</v>
      </c>
      <c r="E4423" s="94">
        <v>1</v>
      </c>
    </row>
    <row r="4424" spans="1:5" ht="15.75" x14ac:dyDescent="0.25">
      <c r="A4424" s="51" t="s">
        <v>5417</v>
      </c>
      <c r="B4424" s="51" t="s">
        <v>5292</v>
      </c>
      <c r="C4424" s="51" t="s">
        <v>3858</v>
      </c>
      <c r="D4424" s="51" t="s">
        <v>4874</v>
      </c>
      <c r="E4424" s="94">
        <v>1</v>
      </c>
    </row>
    <row r="4425" spans="1:5" ht="15.75" x14ac:dyDescent="0.25">
      <c r="A4425" s="51" t="s">
        <v>5418</v>
      </c>
      <c r="B4425" s="51" t="s">
        <v>5292</v>
      </c>
      <c r="C4425" s="51" t="s">
        <v>247</v>
      </c>
      <c r="D4425" s="51" t="s">
        <v>4875</v>
      </c>
      <c r="E4425" s="94">
        <v>1</v>
      </c>
    </row>
    <row r="4426" spans="1:5" ht="15.75" x14ac:dyDescent="0.25">
      <c r="A4426" s="51" t="s">
        <v>5419</v>
      </c>
      <c r="B4426" s="51" t="s">
        <v>5292</v>
      </c>
      <c r="C4426" s="51" t="s">
        <v>263</v>
      </c>
      <c r="D4426" s="51" t="s">
        <v>4876</v>
      </c>
      <c r="E4426" s="94">
        <v>1</v>
      </c>
    </row>
    <row r="4427" spans="1:5" ht="15.75" x14ac:dyDescent="0.25">
      <c r="A4427" s="51" t="s">
        <v>5420</v>
      </c>
      <c r="B4427" s="51" t="s">
        <v>5292</v>
      </c>
      <c r="C4427" s="51" t="s">
        <v>252</v>
      </c>
      <c r="D4427" s="51" t="s">
        <v>4877</v>
      </c>
      <c r="E4427" s="94">
        <v>1</v>
      </c>
    </row>
    <row r="4428" spans="1:5" ht="15.75" x14ac:dyDescent="0.25">
      <c r="A4428" s="51" t="s">
        <v>5421</v>
      </c>
      <c r="B4428" s="51" t="s">
        <v>5292</v>
      </c>
      <c r="C4428" s="51" t="s">
        <v>231</v>
      </c>
      <c r="D4428" s="51" t="s">
        <v>4878</v>
      </c>
      <c r="E4428" s="94">
        <v>1</v>
      </c>
    </row>
    <row r="4429" spans="1:5" ht="15.75" x14ac:dyDescent="0.25">
      <c r="A4429" s="102" t="s">
        <v>5422</v>
      </c>
      <c r="B4429" s="102" t="s">
        <v>5293</v>
      </c>
      <c r="C4429" s="102" t="s">
        <v>5209</v>
      </c>
      <c r="D4429" s="102" t="s">
        <v>5210</v>
      </c>
      <c r="E4429" s="94">
        <v>1</v>
      </c>
    </row>
    <row r="4430" spans="1:5" ht="15.75" x14ac:dyDescent="0.25">
      <c r="A4430" s="102" t="s">
        <v>5423</v>
      </c>
      <c r="B4430" s="102" t="s">
        <v>5293</v>
      </c>
      <c r="C4430" s="102" t="s">
        <v>5258</v>
      </c>
      <c r="D4430" s="102" t="s">
        <v>5211</v>
      </c>
      <c r="E4430" s="94">
        <v>1</v>
      </c>
    </row>
    <row r="4431" spans="1:5" ht="15.75" x14ac:dyDescent="0.25">
      <c r="A4431" s="102" t="s">
        <v>5424</v>
      </c>
      <c r="B4431" s="102" t="s">
        <v>5293</v>
      </c>
      <c r="C4431" s="102" t="s">
        <v>952</v>
      </c>
      <c r="D4431" s="102" t="s">
        <v>5212</v>
      </c>
      <c r="E4431" s="94">
        <v>1</v>
      </c>
    </row>
    <row r="4432" spans="1:5" ht="15.75" x14ac:dyDescent="0.25">
      <c r="A4432" s="102" t="s">
        <v>5425</v>
      </c>
      <c r="B4432" s="102" t="s">
        <v>5293</v>
      </c>
      <c r="C4432" s="102" t="s">
        <v>3858</v>
      </c>
      <c r="D4432" s="102" t="s">
        <v>5213</v>
      </c>
      <c r="E4432" s="94">
        <v>1</v>
      </c>
    </row>
    <row r="4433" spans="1:5" ht="15.75" x14ac:dyDescent="0.25">
      <c r="A4433" s="102" t="s">
        <v>5426</v>
      </c>
      <c r="B4433" s="102" t="s">
        <v>5293</v>
      </c>
      <c r="C4433" s="102" t="s">
        <v>247</v>
      </c>
      <c r="D4433" s="102" t="s">
        <v>5214</v>
      </c>
      <c r="E4433" s="94">
        <v>1</v>
      </c>
    </row>
    <row r="4434" spans="1:5" ht="15.75" x14ac:dyDescent="0.25">
      <c r="A4434" s="102" t="s">
        <v>5427</v>
      </c>
      <c r="B4434" s="102" t="s">
        <v>5293</v>
      </c>
      <c r="C4434" s="102" t="s">
        <v>263</v>
      </c>
      <c r="D4434" s="102" t="s">
        <v>5215</v>
      </c>
      <c r="E4434" s="94">
        <v>1</v>
      </c>
    </row>
    <row r="4435" spans="1:5" ht="15.75" x14ac:dyDescent="0.25">
      <c r="A4435" s="102" t="s">
        <v>5428</v>
      </c>
      <c r="B4435" s="102" t="s">
        <v>5293</v>
      </c>
      <c r="C4435" s="102" t="s">
        <v>252</v>
      </c>
      <c r="D4435" s="102" t="s">
        <v>5216</v>
      </c>
      <c r="E4435" s="94">
        <v>1</v>
      </c>
    </row>
    <row r="4436" spans="1:5" ht="15.75" x14ac:dyDescent="0.25">
      <c r="A4436" s="102" t="s">
        <v>5429</v>
      </c>
      <c r="B4436" s="102" t="s">
        <v>5293</v>
      </c>
      <c r="C4436" s="102" t="s">
        <v>231</v>
      </c>
      <c r="D4436" s="102" t="s">
        <v>5217</v>
      </c>
      <c r="E4436" s="94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94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94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94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94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94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94">
        <v>1</v>
      </c>
    </row>
    <row r="4443" spans="1:5" ht="15.75" x14ac:dyDescent="0.25">
      <c r="A4443" s="51" t="s">
        <v>5444</v>
      </c>
      <c r="B4443" s="51" t="s">
        <v>5443</v>
      </c>
      <c r="C4443" s="51" t="s">
        <v>2</v>
      </c>
      <c r="D4443" s="51" t="s">
        <v>4871</v>
      </c>
      <c r="E4443" s="94">
        <v>1</v>
      </c>
    </row>
    <row r="4444" spans="1:5" ht="15.75" x14ac:dyDescent="0.25">
      <c r="A4444" s="51" t="s">
        <v>5445</v>
      </c>
      <c r="B4444" s="51" t="s">
        <v>5443</v>
      </c>
      <c r="C4444" s="51" t="s">
        <v>230</v>
      </c>
      <c r="D4444" s="51" t="s">
        <v>4872</v>
      </c>
      <c r="E4444" s="94">
        <v>1</v>
      </c>
    </row>
    <row r="4445" spans="1:5" ht="15.75" x14ac:dyDescent="0.25">
      <c r="A4445" s="51" t="s">
        <v>5446</v>
      </c>
      <c r="B4445" s="51" t="s">
        <v>5443</v>
      </c>
      <c r="C4445" s="51" t="s">
        <v>952</v>
      </c>
      <c r="D4445" s="51" t="s">
        <v>4873</v>
      </c>
      <c r="E4445" s="94">
        <v>1</v>
      </c>
    </row>
    <row r="4446" spans="1:5" ht="15.75" x14ac:dyDescent="0.25">
      <c r="A4446" s="51" t="s">
        <v>5447</v>
      </c>
      <c r="B4446" s="51" t="s">
        <v>5443</v>
      </c>
      <c r="C4446" s="51" t="s">
        <v>3858</v>
      </c>
      <c r="D4446" s="51" t="s">
        <v>4874</v>
      </c>
      <c r="E4446" s="94">
        <v>1</v>
      </c>
    </row>
    <row r="4447" spans="1:5" ht="15.75" x14ac:dyDescent="0.25">
      <c r="A4447" s="51" t="s">
        <v>5448</v>
      </c>
      <c r="B4447" s="51" t="s">
        <v>5443</v>
      </c>
      <c r="C4447" s="51" t="s">
        <v>247</v>
      </c>
      <c r="D4447" s="51" t="s">
        <v>4875</v>
      </c>
      <c r="E4447" s="94">
        <v>1</v>
      </c>
    </row>
    <row r="4448" spans="1:5" ht="15.75" x14ac:dyDescent="0.25">
      <c r="A4448" s="51" t="s">
        <v>5449</v>
      </c>
      <c r="B4448" s="51" t="s">
        <v>5443</v>
      </c>
      <c r="C4448" s="51" t="s">
        <v>263</v>
      </c>
      <c r="D4448" s="51" t="s">
        <v>4876</v>
      </c>
      <c r="E4448" s="94">
        <v>1</v>
      </c>
    </row>
    <row r="4449" spans="1:5" ht="15.75" x14ac:dyDescent="0.25">
      <c r="A4449" s="51" t="s">
        <v>5450</v>
      </c>
      <c r="B4449" s="51" t="s">
        <v>5443</v>
      </c>
      <c r="C4449" s="51" t="s">
        <v>252</v>
      </c>
      <c r="D4449" s="51" t="s">
        <v>4877</v>
      </c>
      <c r="E4449" s="94">
        <v>1</v>
      </c>
    </row>
    <row r="4450" spans="1:5" ht="15.75" x14ac:dyDescent="0.25">
      <c r="A4450" s="51" t="s">
        <v>5451</v>
      </c>
      <c r="B4450" s="51" t="s">
        <v>5443</v>
      </c>
      <c r="C4450" s="51" t="s">
        <v>231</v>
      </c>
      <c r="D4450" s="51" t="s">
        <v>4878</v>
      </c>
      <c r="E4450" s="94">
        <v>1</v>
      </c>
    </row>
    <row r="4451" spans="1:5" ht="15.75" x14ac:dyDescent="0.25">
      <c r="A4451" s="106" t="s">
        <v>5452</v>
      </c>
      <c r="B4451" s="106" t="s">
        <v>3098</v>
      </c>
      <c r="C4451" s="106" t="s">
        <v>5209</v>
      </c>
      <c r="D4451" s="106" t="s">
        <v>5460</v>
      </c>
      <c r="E4451" s="110">
        <v>1</v>
      </c>
    </row>
    <row r="4452" spans="1:5" ht="15.75" x14ac:dyDescent="0.25">
      <c r="A4452" s="106" t="s">
        <v>5453</v>
      </c>
      <c r="B4452" s="106" t="s">
        <v>3098</v>
      </c>
      <c r="C4452" s="106" t="s">
        <v>5258</v>
      </c>
      <c r="D4452" s="106" t="s">
        <v>5461</v>
      </c>
      <c r="E4452" s="110">
        <v>1</v>
      </c>
    </row>
    <row r="4453" spans="1:5" ht="15.75" x14ac:dyDescent="0.25">
      <c r="A4453" s="106" t="s">
        <v>5454</v>
      </c>
      <c r="B4453" s="106" t="s">
        <v>3098</v>
      </c>
      <c r="C4453" s="106" t="s">
        <v>952</v>
      </c>
      <c r="D4453" s="106" t="s">
        <v>5462</v>
      </c>
      <c r="E4453" s="110">
        <v>1</v>
      </c>
    </row>
    <row r="4454" spans="1:5" ht="15.75" x14ac:dyDescent="0.25">
      <c r="A4454" s="106" t="s">
        <v>5455</v>
      </c>
      <c r="B4454" s="106" t="s">
        <v>3098</v>
      </c>
      <c r="C4454" s="106" t="s">
        <v>3858</v>
      </c>
      <c r="D4454" s="106" t="s">
        <v>5463</v>
      </c>
      <c r="E4454" s="110">
        <v>1</v>
      </c>
    </row>
    <row r="4455" spans="1:5" ht="15.75" x14ac:dyDescent="0.25">
      <c r="A4455" s="106" t="s">
        <v>5456</v>
      </c>
      <c r="B4455" s="106" t="s">
        <v>3098</v>
      </c>
      <c r="C4455" s="106" t="s">
        <v>247</v>
      </c>
      <c r="D4455" s="106" t="s">
        <v>5464</v>
      </c>
      <c r="E4455" s="110">
        <v>1</v>
      </c>
    </row>
    <row r="4456" spans="1:5" ht="15.75" x14ac:dyDescent="0.25">
      <c r="A4456" s="106" t="s">
        <v>5457</v>
      </c>
      <c r="B4456" s="106" t="s">
        <v>3098</v>
      </c>
      <c r="C4456" s="106" t="s">
        <v>263</v>
      </c>
      <c r="D4456" s="106" t="s">
        <v>5465</v>
      </c>
      <c r="E4456" s="110">
        <v>1</v>
      </c>
    </row>
    <row r="4457" spans="1:5" ht="15.75" x14ac:dyDescent="0.25">
      <c r="A4457" s="106" t="s">
        <v>5458</v>
      </c>
      <c r="B4457" s="106" t="s">
        <v>3098</v>
      </c>
      <c r="C4457" s="106" t="s">
        <v>252</v>
      </c>
      <c r="D4457" s="106" t="s">
        <v>5466</v>
      </c>
      <c r="E4457" s="110">
        <v>1</v>
      </c>
    </row>
    <row r="4458" spans="1:5" ht="15.75" x14ac:dyDescent="0.25">
      <c r="A4458" s="106" t="s">
        <v>5459</v>
      </c>
      <c r="B4458" s="106" t="s">
        <v>3098</v>
      </c>
      <c r="C4458" s="106" t="s">
        <v>231</v>
      </c>
      <c r="D4458" s="106" t="s">
        <v>5467</v>
      </c>
      <c r="E4458" s="110">
        <v>1</v>
      </c>
    </row>
    <row r="4459" spans="1:5" ht="15.75" x14ac:dyDescent="0.25">
      <c r="A4459" s="51" t="s">
        <v>5468</v>
      </c>
      <c r="B4459" s="51" t="s">
        <v>5476</v>
      </c>
      <c r="C4459" s="51" t="s">
        <v>2</v>
      </c>
      <c r="D4459" s="51" t="s">
        <v>5460</v>
      </c>
      <c r="E4459" s="94">
        <v>1</v>
      </c>
    </row>
    <row r="4460" spans="1:5" ht="15.75" x14ac:dyDescent="0.25">
      <c r="A4460" s="51" t="s">
        <v>5469</v>
      </c>
      <c r="B4460" s="51" t="s">
        <v>5476</v>
      </c>
      <c r="C4460" s="51" t="s">
        <v>230</v>
      </c>
      <c r="D4460" s="51" t="s">
        <v>5461</v>
      </c>
      <c r="E4460" s="94">
        <v>1</v>
      </c>
    </row>
    <row r="4461" spans="1:5" ht="15.75" x14ac:dyDescent="0.25">
      <c r="A4461" s="51" t="s">
        <v>5470</v>
      </c>
      <c r="B4461" s="51" t="s">
        <v>5476</v>
      </c>
      <c r="C4461" s="51" t="s">
        <v>952</v>
      </c>
      <c r="D4461" s="51" t="s">
        <v>5462</v>
      </c>
      <c r="E4461" s="94">
        <v>1</v>
      </c>
    </row>
    <row r="4462" spans="1:5" ht="15.75" x14ac:dyDescent="0.25">
      <c r="A4462" s="51" t="s">
        <v>5471</v>
      </c>
      <c r="B4462" s="51" t="s">
        <v>5476</v>
      </c>
      <c r="C4462" s="51" t="s">
        <v>3858</v>
      </c>
      <c r="D4462" s="51" t="s">
        <v>5463</v>
      </c>
      <c r="E4462" s="94">
        <v>1</v>
      </c>
    </row>
    <row r="4463" spans="1:5" ht="15.75" x14ac:dyDescent="0.25">
      <c r="A4463" s="51" t="s">
        <v>5472</v>
      </c>
      <c r="B4463" s="51" t="s">
        <v>5476</v>
      </c>
      <c r="C4463" s="51" t="s">
        <v>247</v>
      </c>
      <c r="D4463" s="51" t="s">
        <v>5464</v>
      </c>
      <c r="E4463" s="94">
        <v>1</v>
      </c>
    </row>
    <row r="4464" spans="1:5" ht="15.75" x14ac:dyDescent="0.25">
      <c r="A4464" s="51" t="s">
        <v>5473</v>
      </c>
      <c r="B4464" s="51" t="s">
        <v>5476</v>
      </c>
      <c r="C4464" s="51" t="s">
        <v>263</v>
      </c>
      <c r="D4464" s="51" t="s">
        <v>5465</v>
      </c>
      <c r="E4464" s="94">
        <v>1</v>
      </c>
    </row>
    <row r="4465" spans="1:5" ht="15.75" x14ac:dyDescent="0.25">
      <c r="A4465" s="51" t="s">
        <v>5474</v>
      </c>
      <c r="B4465" s="51" t="s">
        <v>5476</v>
      </c>
      <c r="C4465" s="51" t="s">
        <v>252</v>
      </c>
      <c r="D4465" s="51" t="s">
        <v>5466</v>
      </c>
      <c r="E4465" s="94">
        <v>1</v>
      </c>
    </row>
    <row r="4466" spans="1:5" ht="15.75" x14ac:dyDescent="0.25">
      <c r="A4466" s="51" t="s">
        <v>5475</v>
      </c>
      <c r="B4466" s="51" t="s">
        <v>5476</v>
      </c>
      <c r="C4466" s="51" t="s">
        <v>231</v>
      </c>
      <c r="D4466" s="51" t="s">
        <v>5467</v>
      </c>
      <c r="E4466" s="94">
        <v>1</v>
      </c>
    </row>
    <row r="4467" spans="1:5" ht="15.75" x14ac:dyDescent="0.25">
      <c r="A4467" s="107" t="s">
        <v>5478</v>
      </c>
      <c r="B4467" s="107" t="s">
        <v>5477</v>
      </c>
      <c r="C4467" s="107" t="s">
        <v>5479</v>
      </c>
      <c r="D4467" s="107" t="s">
        <v>5480</v>
      </c>
      <c r="E4467" s="105">
        <v>1</v>
      </c>
    </row>
    <row r="4468" spans="1:5" ht="15.75" x14ac:dyDescent="0.25">
      <c r="A4468" s="55" t="s">
        <v>5490</v>
      </c>
      <c r="B4468" s="55" t="s">
        <v>5481</v>
      </c>
      <c r="C4468" s="55" t="s">
        <v>2</v>
      </c>
      <c r="D4468" s="55" t="s">
        <v>5482</v>
      </c>
      <c r="E4468" s="94">
        <v>1</v>
      </c>
    </row>
    <row r="4469" spans="1:5" ht="15.75" x14ac:dyDescent="0.25">
      <c r="A4469" s="55" t="s">
        <v>5491</v>
      </c>
      <c r="B4469" s="55" t="s">
        <v>5481</v>
      </c>
      <c r="C4469" s="55" t="s">
        <v>230</v>
      </c>
      <c r="D4469" s="55" t="s">
        <v>5483</v>
      </c>
      <c r="E4469" s="94">
        <v>1</v>
      </c>
    </row>
    <row r="4470" spans="1:5" ht="15.75" x14ac:dyDescent="0.25">
      <c r="A4470" s="55" t="s">
        <v>5492</v>
      </c>
      <c r="B4470" s="55" t="s">
        <v>5481</v>
      </c>
      <c r="C4470" s="55" t="s">
        <v>952</v>
      </c>
      <c r="D4470" s="55" t="s">
        <v>5484</v>
      </c>
      <c r="E4470" s="94">
        <v>1</v>
      </c>
    </row>
    <row r="4471" spans="1:5" ht="15.75" x14ac:dyDescent="0.25">
      <c r="A4471" s="55" t="s">
        <v>5493</v>
      </c>
      <c r="B4471" s="55" t="s">
        <v>5481</v>
      </c>
      <c r="C4471" s="55" t="s">
        <v>3858</v>
      </c>
      <c r="D4471" s="55" t="s">
        <v>5485</v>
      </c>
      <c r="E4471" s="94">
        <v>1</v>
      </c>
    </row>
    <row r="4472" spans="1:5" ht="15.75" x14ac:dyDescent="0.25">
      <c r="A4472" s="55" t="s">
        <v>5494</v>
      </c>
      <c r="B4472" s="55" t="s">
        <v>5481</v>
      </c>
      <c r="C4472" s="55" t="s">
        <v>247</v>
      </c>
      <c r="D4472" s="55" t="s">
        <v>5486</v>
      </c>
      <c r="E4472" s="94">
        <v>1</v>
      </c>
    </row>
    <row r="4473" spans="1:5" ht="15.75" x14ac:dyDescent="0.25">
      <c r="A4473" s="55" t="s">
        <v>5495</v>
      </c>
      <c r="B4473" s="55" t="s">
        <v>5481</v>
      </c>
      <c r="C4473" s="55" t="s">
        <v>263</v>
      </c>
      <c r="D4473" s="55" t="s">
        <v>5487</v>
      </c>
      <c r="E4473" s="94">
        <v>1</v>
      </c>
    </row>
    <row r="4474" spans="1:5" ht="15.75" x14ac:dyDescent="0.25">
      <c r="A4474" s="55" t="s">
        <v>5496</v>
      </c>
      <c r="B4474" s="55" t="s">
        <v>5481</v>
      </c>
      <c r="C4474" s="55" t="s">
        <v>252</v>
      </c>
      <c r="D4474" s="55" t="s">
        <v>5488</v>
      </c>
      <c r="E4474" s="94">
        <v>1</v>
      </c>
    </row>
    <row r="4475" spans="1:5" ht="15.75" x14ac:dyDescent="0.25">
      <c r="A4475" s="55" t="s">
        <v>5497</v>
      </c>
      <c r="B4475" s="55" t="s">
        <v>5481</v>
      </c>
      <c r="C4475" s="55" t="s">
        <v>231</v>
      </c>
      <c r="D4475" s="55" t="s">
        <v>5489</v>
      </c>
      <c r="E4475" s="94">
        <v>1</v>
      </c>
    </row>
    <row r="4476" spans="1:5" ht="15.75" x14ac:dyDescent="0.25">
      <c r="A4476" s="51" t="s">
        <v>5499</v>
      </c>
      <c r="B4476" s="51" t="s">
        <v>5498</v>
      </c>
      <c r="C4476" s="51" t="s">
        <v>263</v>
      </c>
      <c r="D4476" s="51" t="s">
        <v>5216</v>
      </c>
      <c r="E4476" s="94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16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16">
        <v>1</v>
      </c>
    </row>
    <row r="4479" spans="1:5" ht="15.75" x14ac:dyDescent="0.25">
      <c r="A4479" s="108" t="s">
        <v>5504</v>
      </c>
      <c r="B4479" s="108" t="s">
        <v>5503</v>
      </c>
      <c r="C4479" s="108" t="s">
        <v>2</v>
      </c>
      <c r="D4479" s="108" t="s">
        <v>5460</v>
      </c>
      <c r="E4479" s="94">
        <v>1</v>
      </c>
    </row>
    <row r="4480" spans="1:5" ht="15.75" x14ac:dyDescent="0.25">
      <c r="A4480" s="108" t="s">
        <v>5505</v>
      </c>
      <c r="B4480" s="108" t="s">
        <v>5503</v>
      </c>
      <c r="C4480" s="108" t="s">
        <v>230</v>
      </c>
      <c r="D4480" s="108" t="s">
        <v>5461</v>
      </c>
      <c r="E4480" s="94">
        <v>1</v>
      </c>
    </row>
    <row r="4481" spans="1:5" ht="15.75" x14ac:dyDescent="0.25">
      <c r="A4481" s="108" t="s">
        <v>5506</v>
      </c>
      <c r="B4481" s="108" t="s">
        <v>5503</v>
      </c>
      <c r="C4481" s="108" t="s">
        <v>952</v>
      </c>
      <c r="D4481" s="108" t="s">
        <v>5462</v>
      </c>
      <c r="E4481" s="94">
        <v>1</v>
      </c>
    </row>
    <row r="4482" spans="1:5" ht="15.75" x14ac:dyDescent="0.25">
      <c r="A4482" s="108" t="s">
        <v>5507</v>
      </c>
      <c r="B4482" s="108" t="s">
        <v>5503</v>
      </c>
      <c r="C4482" s="108" t="s">
        <v>3858</v>
      </c>
      <c r="D4482" s="108" t="s">
        <v>5463</v>
      </c>
      <c r="E4482" s="94">
        <v>1</v>
      </c>
    </row>
    <row r="4483" spans="1:5" ht="15.75" x14ac:dyDescent="0.25">
      <c r="A4483" s="108" t="s">
        <v>5508</v>
      </c>
      <c r="B4483" s="108" t="s">
        <v>5503</v>
      </c>
      <c r="C4483" s="108" t="s">
        <v>247</v>
      </c>
      <c r="D4483" s="108" t="s">
        <v>5464</v>
      </c>
      <c r="E4483" s="94">
        <v>1</v>
      </c>
    </row>
    <row r="4484" spans="1:5" ht="15.75" x14ac:dyDescent="0.25">
      <c r="A4484" s="108" t="s">
        <v>5509</v>
      </c>
      <c r="B4484" s="108" t="s">
        <v>5503</v>
      </c>
      <c r="C4484" s="108" t="s">
        <v>263</v>
      </c>
      <c r="D4484" s="108" t="s">
        <v>5465</v>
      </c>
      <c r="E4484" s="94">
        <v>1</v>
      </c>
    </row>
    <row r="4485" spans="1:5" ht="15.75" x14ac:dyDescent="0.25">
      <c r="A4485" s="108" t="s">
        <v>5510</v>
      </c>
      <c r="B4485" s="108" t="s">
        <v>5503</v>
      </c>
      <c r="C4485" s="108" t="s">
        <v>252</v>
      </c>
      <c r="D4485" s="108" t="s">
        <v>5466</v>
      </c>
      <c r="E4485" s="94">
        <v>1</v>
      </c>
    </row>
    <row r="4486" spans="1:5" ht="15.75" x14ac:dyDescent="0.25">
      <c r="A4486" s="108" t="s">
        <v>5511</v>
      </c>
      <c r="B4486" s="108" t="s">
        <v>5503</v>
      </c>
      <c r="C4486" s="108" t="s">
        <v>231</v>
      </c>
      <c r="D4486" s="108" t="s">
        <v>5467</v>
      </c>
      <c r="E4486" s="94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4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4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4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4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4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4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4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4">
        <v>1</v>
      </c>
    </row>
    <row r="4495" spans="1:5" ht="15.75" x14ac:dyDescent="0.25">
      <c r="A4495" s="108" t="s">
        <v>5520</v>
      </c>
      <c r="B4495" s="108" t="s">
        <v>5649</v>
      </c>
      <c r="C4495" s="108" t="s">
        <v>2</v>
      </c>
      <c r="D4495" s="108" t="s">
        <v>5460</v>
      </c>
      <c r="E4495" s="94">
        <v>1</v>
      </c>
    </row>
    <row r="4496" spans="1:5" ht="15.75" x14ac:dyDescent="0.25">
      <c r="A4496" s="108" t="s">
        <v>5521</v>
      </c>
      <c r="B4496" s="108" t="s">
        <v>5649</v>
      </c>
      <c r="C4496" s="108" t="s">
        <v>230</v>
      </c>
      <c r="D4496" s="108" t="s">
        <v>5461</v>
      </c>
      <c r="E4496" s="94">
        <v>1</v>
      </c>
    </row>
    <row r="4497" spans="1:5" ht="15.75" x14ac:dyDescent="0.25">
      <c r="A4497" s="108" t="s">
        <v>5522</v>
      </c>
      <c r="B4497" s="108" t="s">
        <v>5649</v>
      </c>
      <c r="C4497" s="108" t="s">
        <v>952</v>
      </c>
      <c r="D4497" s="108" t="s">
        <v>5462</v>
      </c>
      <c r="E4497" s="94">
        <v>1</v>
      </c>
    </row>
    <row r="4498" spans="1:5" ht="15.75" x14ac:dyDescent="0.25">
      <c r="A4498" s="108" t="s">
        <v>5523</v>
      </c>
      <c r="B4498" s="108" t="s">
        <v>5649</v>
      </c>
      <c r="C4498" s="108" t="s">
        <v>3858</v>
      </c>
      <c r="D4498" s="108" t="s">
        <v>5463</v>
      </c>
      <c r="E4498" s="94">
        <v>1</v>
      </c>
    </row>
    <row r="4499" spans="1:5" ht="15.75" x14ac:dyDescent="0.25">
      <c r="A4499" s="108" t="s">
        <v>5524</v>
      </c>
      <c r="B4499" s="108" t="s">
        <v>5649</v>
      </c>
      <c r="C4499" s="108" t="s">
        <v>247</v>
      </c>
      <c r="D4499" s="108" t="s">
        <v>5464</v>
      </c>
      <c r="E4499" s="94">
        <v>1</v>
      </c>
    </row>
    <row r="4500" spans="1:5" ht="15.75" x14ac:dyDescent="0.25">
      <c r="A4500" s="108" t="s">
        <v>5525</v>
      </c>
      <c r="B4500" s="108" t="s">
        <v>5649</v>
      </c>
      <c r="C4500" s="108" t="s">
        <v>263</v>
      </c>
      <c r="D4500" s="108" t="s">
        <v>5465</v>
      </c>
      <c r="E4500" s="94">
        <v>1</v>
      </c>
    </row>
    <row r="4501" spans="1:5" ht="15.75" x14ac:dyDescent="0.25">
      <c r="A4501" s="108" t="s">
        <v>5526</v>
      </c>
      <c r="B4501" s="108" t="s">
        <v>5649</v>
      </c>
      <c r="C4501" s="108" t="s">
        <v>252</v>
      </c>
      <c r="D4501" s="108" t="s">
        <v>5466</v>
      </c>
      <c r="E4501" s="94">
        <v>1</v>
      </c>
    </row>
    <row r="4502" spans="1:5" ht="15.75" x14ac:dyDescent="0.25">
      <c r="A4502" s="108" t="s">
        <v>5527</v>
      </c>
      <c r="B4502" s="108" t="s">
        <v>5649</v>
      </c>
      <c r="C4502" s="108" t="s">
        <v>231</v>
      </c>
      <c r="D4502" s="108" t="s">
        <v>5467</v>
      </c>
      <c r="E4502" s="94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4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4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4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4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4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4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4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4">
        <v>1</v>
      </c>
    </row>
    <row r="4511" spans="1:5" ht="15.75" x14ac:dyDescent="0.25">
      <c r="A4511" s="108" t="s">
        <v>5536</v>
      </c>
      <c r="B4511" s="108" t="s">
        <v>5651</v>
      </c>
      <c r="C4511" s="108" t="s">
        <v>2</v>
      </c>
      <c r="D4511" s="108" t="s">
        <v>5460</v>
      </c>
      <c r="E4511" s="94">
        <v>1</v>
      </c>
    </row>
    <row r="4512" spans="1:5" ht="15.75" x14ac:dyDescent="0.25">
      <c r="A4512" s="108" t="s">
        <v>5537</v>
      </c>
      <c r="B4512" s="108" t="s">
        <v>5651</v>
      </c>
      <c r="C4512" s="108" t="s">
        <v>230</v>
      </c>
      <c r="D4512" s="108" t="s">
        <v>5461</v>
      </c>
      <c r="E4512" s="94">
        <v>1</v>
      </c>
    </row>
    <row r="4513" spans="1:5" ht="15.75" x14ac:dyDescent="0.25">
      <c r="A4513" s="108" t="s">
        <v>5538</v>
      </c>
      <c r="B4513" s="108" t="s">
        <v>5651</v>
      </c>
      <c r="C4513" s="108" t="s">
        <v>952</v>
      </c>
      <c r="D4513" s="108" t="s">
        <v>5462</v>
      </c>
      <c r="E4513" s="94">
        <v>1</v>
      </c>
    </row>
    <row r="4514" spans="1:5" ht="15.75" x14ac:dyDescent="0.25">
      <c r="A4514" s="108" t="s">
        <v>5539</v>
      </c>
      <c r="B4514" s="108" t="s">
        <v>5651</v>
      </c>
      <c r="C4514" s="108" t="s">
        <v>3858</v>
      </c>
      <c r="D4514" s="108" t="s">
        <v>5463</v>
      </c>
      <c r="E4514" s="94">
        <v>1</v>
      </c>
    </row>
    <row r="4515" spans="1:5" ht="15.75" x14ac:dyDescent="0.25">
      <c r="A4515" s="108" t="s">
        <v>5540</v>
      </c>
      <c r="B4515" s="108" t="s">
        <v>5651</v>
      </c>
      <c r="C4515" s="108" t="s">
        <v>247</v>
      </c>
      <c r="D4515" s="108" t="s">
        <v>5464</v>
      </c>
      <c r="E4515" s="94">
        <v>1</v>
      </c>
    </row>
    <row r="4516" spans="1:5" ht="15.75" x14ac:dyDescent="0.25">
      <c r="A4516" s="108" t="s">
        <v>5541</v>
      </c>
      <c r="B4516" s="108" t="s">
        <v>5651</v>
      </c>
      <c r="C4516" s="108" t="s">
        <v>263</v>
      </c>
      <c r="D4516" s="108" t="s">
        <v>5465</v>
      </c>
      <c r="E4516" s="94">
        <v>1</v>
      </c>
    </row>
    <row r="4517" spans="1:5" ht="15.75" x14ac:dyDescent="0.25">
      <c r="A4517" s="108" t="s">
        <v>5542</v>
      </c>
      <c r="B4517" s="108" t="s">
        <v>5651</v>
      </c>
      <c r="C4517" s="108" t="s">
        <v>252</v>
      </c>
      <c r="D4517" s="108" t="s">
        <v>5466</v>
      </c>
      <c r="E4517" s="94">
        <v>1</v>
      </c>
    </row>
    <row r="4518" spans="1:5" ht="15.75" x14ac:dyDescent="0.25">
      <c r="A4518" s="108" t="s">
        <v>5543</v>
      </c>
      <c r="B4518" s="108" t="s">
        <v>5651</v>
      </c>
      <c r="C4518" s="108" t="s">
        <v>231</v>
      </c>
      <c r="D4518" s="108" t="s">
        <v>5467</v>
      </c>
      <c r="E4518" s="94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4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4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4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4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4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4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4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4">
        <v>1</v>
      </c>
    </row>
    <row r="4527" spans="1:5" ht="15.75" x14ac:dyDescent="0.25">
      <c r="A4527" s="108" t="s">
        <v>5552</v>
      </c>
      <c r="B4527" s="108" t="s">
        <v>5187</v>
      </c>
      <c r="C4527" s="108" t="s">
        <v>2</v>
      </c>
      <c r="D4527" s="108" t="s">
        <v>5460</v>
      </c>
      <c r="E4527" s="94">
        <v>1</v>
      </c>
    </row>
    <row r="4528" spans="1:5" ht="15.75" x14ac:dyDescent="0.25">
      <c r="A4528" s="108" t="s">
        <v>5553</v>
      </c>
      <c r="B4528" s="108" t="s">
        <v>5187</v>
      </c>
      <c r="C4528" s="108" t="s">
        <v>230</v>
      </c>
      <c r="D4528" s="108" t="s">
        <v>5461</v>
      </c>
      <c r="E4528" s="94">
        <v>1</v>
      </c>
    </row>
    <row r="4529" spans="1:5" ht="15.75" x14ac:dyDescent="0.25">
      <c r="A4529" s="108" t="s">
        <v>5554</v>
      </c>
      <c r="B4529" s="108" t="s">
        <v>5187</v>
      </c>
      <c r="C4529" s="108" t="s">
        <v>952</v>
      </c>
      <c r="D4529" s="108" t="s">
        <v>5462</v>
      </c>
      <c r="E4529" s="94">
        <v>1</v>
      </c>
    </row>
    <row r="4530" spans="1:5" ht="15.75" x14ac:dyDescent="0.25">
      <c r="A4530" s="108" t="s">
        <v>5555</v>
      </c>
      <c r="B4530" s="108" t="s">
        <v>5187</v>
      </c>
      <c r="C4530" s="108" t="s">
        <v>3858</v>
      </c>
      <c r="D4530" s="108" t="s">
        <v>5463</v>
      </c>
      <c r="E4530" s="94">
        <v>1</v>
      </c>
    </row>
    <row r="4531" spans="1:5" ht="15.75" x14ac:dyDescent="0.25">
      <c r="A4531" s="108" t="s">
        <v>5556</v>
      </c>
      <c r="B4531" s="108" t="s">
        <v>5187</v>
      </c>
      <c r="C4531" s="108" t="s">
        <v>247</v>
      </c>
      <c r="D4531" s="108" t="s">
        <v>5464</v>
      </c>
      <c r="E4531" s="94">
        <v>1</v>
      </c>
    </row>
    <row r="4532" spans="1:5" ht="15.75" x14ac:dyDescent="0.25">
      <c r="A4532" s="108" t="s">
        <v>5557</v>
      </c>
      <c r="B4532" s="108" t="s">
        <v>5187</v>
      </c>
      <c r="C4532" s="108" t="s">
        <v>263</v>
      </c>
      <c r="D4532" s="108" t="s">
        <v>5465</v>
      </c>
      <c r="E4532" s="94">
        <v>1</v>
      </c>
    </row>
    <row r="4533" spans="1:5" ht="15.75" x14ac:dyDescent="0.25">
      <c r="A4533" s="108" t="s">
        <v>5558</v>
      </c>
      <c r="B4533" s="108" t="s">
        <v>5187</v>
      </c>
      <c r="C4533" s="108" t="s">
        <v>252</v>
      </c>
      <c r="D4533" s="108" t="s">
        <v>5466</v>
      </c>
      <c r="E4533" s="94">
        <v>1</v>
      </c>
    </row>
    <row r="4534" spans="1:5" ht="15.75" x14ac:dyDescent="0.25">
      <c r="A4534" s="108" t="s">
        <v>5559</v>
      </c>
      <c r="B4534" s="108" t="s">
        <v>5187</v>
      </c>
      <c r="C4534" s="108" t="s">
        <v>231</v>
      </c>
      <c r="D4534" s="108" t="s">
        <v>5467</v>
      </c>
      <c r="E4534" s="94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4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4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4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4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4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4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4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4">
        <v>1</v>
      </c>
    </row>
    <row r="4543" spans="1:5" ht="15.75" x14ac:dyDescent="0.25">
      <c r="A4543" s="108" t="s">
        <v>5568</v>
      </c>
      <c r="B4543" s="108" t="s">
        <v>5654</v>
      </c>
      <c r="C4543" s="108" t="s">
        <v>2</v>
      </c>
      <c r="D4543" s="108" t="s">
        <v>5460</v>
      </c>
      <c r="E4543" s="94">
        <v>1</v>
      </c>
    </row>
    <row r="4544" spans="1:5" ht="15.75" x14ac:dyDescent="0.25">
      <c r="A4544" s="108" t="s">
        <v>5569</v>
      </c>
      <c r="B4544" s="108" t="s">
        <v>5654</v>
      </c>
      <c r="C4544" s="108" t="s">
        <v>230</v>
      </c>
      <c r="D4544" s="108" t="s">
        <v>5461</v>
      </c>
      <c r="E4544" s="94">
        <v>1</v>
      </c>
    </row>
    <row r="4545" spans="1:5" ht="15.75" x14ac:dyDescent="0.25">
      <c r="A4545" s="108" t="s">
        <v>5570</v>
      </c>
      <c r="B4545" s="108" t="s">
        <v>5654</v>
      </c>
      <c r="C4545" s="108" t="s">
        <v>952</v>
      </c>
      <c r="D4545" s="108" t="s">
        <v>5462</v>
      </c>
      <c r="E4545" s="94">
        <v>1</v>
      </c>
    </row>
    <row r="4546" spans="1:5" ht="15.75" x14ac:dyDescent="0.25">
      <c r="A4546" s="108" t="s">
        <v>5571</v>
      </c>
      <c r="B4546" s="108" t="s">
        <v>5654</v>
      </c>
      <c r="C4546" s="108" t="s">
        <v>3858</v>
      </c>
      <c r="D4546" s="108" t="s">
        <v>5463</v>
      </c>
      <c r="E4546" s="94">
        <v>1</v>
      </c>
    </row>
    <row r="4547" spans="1:5" ht="15.75" x14ac:dyDescent="0.25">
      <c r="A4547" s="108" t="s">
        <v>5572</v>
      </c>
      <c r="B4547" s="108" t="s">
        <v>5654</v>
      </c>
      <c r="C4547" s="108" t="s">
        <v>247</v>
      </c>
      <c r="D4547" s="108" t="s">
        <v>5464</v>
      </c>
      <c r="E4547" s="94">
        <v>1</v>
      </c>
    </row>
    <row r="4548" spans="1:5" ht="15.75" x14ac:dyDescent="0.25">
      <c r="A4548" s="108" t="s">
        <v>5573</v>
      </c>
      <c r="B4548" s="108" t="s">
        <v>5654</v>
      </c>
      <c r="C4548" s="108" t="s">
        <v>263</v>
      </c>
      <c r="D4548" s="108" t="s">
        <v>5465</v>
      </c>
      <c r="E4548" s="94">
        <v>1</v>
      </c>
    </row>
    <row r="4549" spans="1:5" ht="15.75" x14ac:dyDescent="0.25">
      <c r="A4549" s="108" t="s">
        <v>5574</v>
      </c>
      <c r="B4549" s="108" t="s">
        <v>5654</v>
      </c>
      <c r="C4549" s="108" t="s">
        <v>252</v>
      </c>
      <c r="D4549" s="108" t="s">
        <v>5466</v>
      </c>
      <c r="E4549" s="94">
        <v>1</v>
      </c>
    </row>
    <row r="4550" spans="1:5" ht="15.75" x14ac:dyDescent="0.25">
      <c r="A4550" s="108" t="s">
        <v>5575</v>
      </c>
      <c r="B4550" s="108" t="s">
        <v>5654</v>
      </c>
      <c r="C4550" s="108" t="s">
        <v>231</v>
      </c>
      <c r="D4550" s="108" t="s">
        <v>5467</v>
      </c>
      <c r="E4550" s="94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4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4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4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4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4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4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4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4">
        <v>1</v>
      </c>
    </row>
    <row r="4559" spans="1:5" ht="15.75" x14ac:dyDescent="0.25">
      <c r="A4559" s="108" t="s">
        <v>5584</v>
      </c>
      <c r="B4559" s="108" t="s">
        <v>5656</v>
      </c>
      <c r="C4559" s="108" t="s">
        <v>2</v>
      </c>
      <c r="D4559" s="108" t="s">
        <v>5460</v>
      </c>
      <c r="E4559" s="94">
        <v>1</v>
      </c>
    </row>
    <row r="4560" spans="1:5" ht="15.75" x14ac:dyDescent="0.25">
      <c r="A4560" s="108" t="s">
        <v>5585</v>
      </c>
      <c r="B4560" s="108" t="s">
        <v>5656</v>
      </c>
      <c r="C4560" s="108" t="s">
        <v>230</v>
      </c>
      <c r="D4560" s="108" t="s">
        <v>5461</v>
      </c>
      <c r="E4560" s="94">
        <v>1</v>
      </c>
    </row>
    <row r="4561" spans="1:5" ht="15.75" x14ac:dyDescent="0.25">
      <c r="A4561" s="108" t="s">
        <v>5586</v>
      </c>
      <c r="B4561" s="108" t="s">
        <v>5656</v>
      </c>
      <c r="C4561" s="108" t="s">
        <v>952</v>
      </c>
      <c r="D4561" s="108" t="s">
        <v>5462</v>
      </c>
      <c r="E4561" s="94">
        <v>1</v>
      </c>
    </row>
    <row r="4562" spans="1:5" ht="15.75" x14ac:dyDescent="0.25">
      <c r="A4562" s="108" t="s">
        <v>5587</v>
      </c>
      <c r="B4562" s="108" t="s">
        <v>5656</v>
      </c>
      <c r="C4562" s="108" t="s">
        <v>3858</v>
      </c>
      <c r="D4562" s="108" t="s">
        <v>5463</v>
      </c>
      <c r="E4562" s="94">
        <v>1</v>
      </c>
    </row>
    <row r="4563" spans="1:5" ht="15.75" x14ac:dyDescent="0.25">
      <c r="A4563" s="108" t="s">
        <v>5588</v>
      </c>
      <c r="B4563" s="108" t="s">
        <v>5656</v>
      </c>
      <c r="C4563" s="108" t="s">
        <v>247</v>
      </c>
      <c r="D4563" s="108" t="s">
        <v>5464</v>
      </c>
      <c r="E4563" s="94">
        <v>1</v>
      </c>
    </row>
    <row r="4564" spans="1:5" ht="15.75" x14ac:dyDescent="0.25">
      <c r="A4564" s="108" t="s">
        <v>5589</v>
      </c>
      <c r="B4564" s="108" t="s">
        <v>5656</v>
      </c>
      <c r="C4564" s="108" t="s">
        <v>263</v>
      </c>
      <c r="D4564" s="108" t="s">
        <v>5465</v>
      </c>
      <c r="E4564" s="94">
        <v>1</v>
      </c>
    </row>
    <row r="4565" spans="1:5" ht="15.75" x14ac:dyDescent="0.25">
      <c r="A4565" s="108" t="s">
        <v>5590</v>
      </c>
      <c r="B4565" s="108" t="s">
        <v>5656</v>
      </c>
      <c r="C4565" s="108" t="s">
        <v>252</v>
      </c>
      <c r="D4565" s="108" t="s">
        <v>5466</v>
      </c>
      <c r="E4565" s="94">
        <v>1</v>
      </c>
    </row>
    <row r="4566" spans="1:5" ht="15.75" x14ac:dyDescent="0.25">
      <c r="A4566" s="108" t="s">
        <v>5591</v>
      </c>
      <c r="B4566" s="108" t="s">
        <v>5656</v>
      </c>
      <c r="C4566" s="108" t="s">
        <v>231</v>
      </c>
      <c r="D4566" s="108" t="s">
        <v>5467</v>
      </c>
      <c r="E4566" s="94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4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4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4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4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4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4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4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4">
        <v>1</v>
      </c>
    </row>
    <row r="4575" spans="1:5" ht="15.75" x14ac:dyDescent="0.25">
      <c r="A4575" s="108" t="s">
        <v>5600</v>
      </c>
      <c r="B4575" s="108" t="s">
        <v>5658</v>
      </c>
      <c r="C4575" s="108" t="s">
        <v>2</v>
      </c>
      <c r="D4575" s="108" t="s">
        <v>5460</v>
      </c>
      <c r="E4575" s="94">
        <v>1</v>
      </c>
    </row>
    <row r="4576" spans="1:5" ht="15.75" x14ac:dyDescent="0.25">
      <c r="A4576" s="108" t="s">
        <v>5601</v>
      </c>
      <c r="B4576" s="108" t="s">
        <v>5658</v>
      </c>
      <c r="C4576" s="108" t="s">
        <v>230</v>
      </c>
      <c r="D4576" s="108" t="s">
        <v>5461</v>
      </c>
      <c r="E4576" s="94">
        <v>1</v>
      </c>
    </row>
    <row r="4577" spans="1:5" ht="15.75" x14ac:dyDescent="0.25">
      <c r="A4577" s="108" t="s">
        <v>5602</v>
      </c>
      <c r="B4577" s="108" t="s">
        <v>5658</v>
      </c>
      <c r="C4577" s="108" t="s">
        <v>952</v>
      </c>
      <c r="D4577" s="108" t="s">
        <v>5462</v>
      </c>
      <c r="E4577" s="94">
        <v>1</v>
      </c>
    </row>
    <row r="4578" spans="1:5" ht="15.75" x14ac:dyDescent="0.25">
      <c r="A4578" s="108" t="s">
        <v>5603</v>
      </c>
      <c r="B4578" s="108" t="s">
        <v>5658</v>
      </c>
      <c r="C4578" s="108" t="s">
        <v>3858</v>
      </c>
      <c r="D4578" s="108" t="s">
        <v>5463</v>
      </c>
      <c r="E4578" s="94">
        <v>1</v>
      </c>
    </row>
    <row r="4579" spans="1:5" ht="15.75" x14ac:dyDescent="0.25">
      <c r="A4579" s="108" t="s">
        <v>5604</v>
      </c>
      <c r="B4579" s="108" t="s">
        <v>5658</v>
      </c>
      <c r="C4579" s="108" t="s">
        <v>247</v>
      </c>
      <c r="D4579" s="108" t="s">
        <v>5464</v>
      </c>
      <c r="E4579" s="94">
        <v>1</v>
      </c>
    </row>
    <row r="4580" spans="1:5" ht="15.75" x14ac:dyDescent="0.25">
      <c r="A4580" s="108" t="s">
        <v>5605</v>
      </c>
      <c r="B4580" s="108" t="s">
        <v>5658</v>
      </c>
      <c r="C4580" s="108" t="s">
        <v>263</v>
      </c>
      <c r="D4580" s="108" t="s">
        <v>5465</v>
      </c>
      <c r="E4580" s="94">
        <v>1</v>
      </c>
    </row>
    <row r="4581" spans="1:5" ht="15.75" x14ac:dyDescent="0.25">
      <c r="A4581" s="108" t="s">
        <v>5606</v>
      </c>
      <c r="B4581" s="108" t="s">
        <v>5658</v>
      </c>
      <c r="C4581" s="108" t="s">
        <v>252</v>
      </c>
      <c r="D4581" s="108" t="s">
        <v>5466</v>
      </c>
      <c r="E4581" s="94">
        <v>1</v>
      </c>
    </row>
    <row r="4582" spans="1:5" ht="15.75" x14ac:dyDescent="0.25">
      <c r="A4582" s="108" t="s">
        <v>5607</v>
      </c>
      <c r="B4582" s="108" t="s">
        <v>5658</v>
      </c>
      <c r="C4582" s="108" t="s">
        <v>231</v>
      </c>
      <c r="D4582" s="108" t="s">
        <v>5467</v>
      </c>
      <c r="E4582" s="94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4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4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4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4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4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4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4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4">
        <v>1</v>
      </c>
    </row>
    <row r="4591" spans="1:5" ht="15.75" x14ac:dyDescent="0.25">
      <c r="A4591" s="108" t="s">
        <v>5616</v>
      </c>
      <c r="B4591" s="108" t="s">
        <v>5660</v>
      </c>
      <c r="C4591" s="108" t="s">
        <v>2</v>
      </c>
      <c r="D4591" s="108" t="s">
        <v>5460</v>
      </c>
      <c r="E4591" s="94">
        <v>1</v>
      </c>
    </row>
    <row r="4592" spans="1:5" ht="15.75" x14ac:dyDescent="0.25">
      <c r="A4592" s="108" t="s">
        <v>5617</v>
      </c>
      <c r="B4592" s="108" t="s">
        <v>5660</v>
      </c>
      <c r="C4592" s="108" t="s">
        <v>230</v>
      </c>
      <c r="D4592" s="108" t="s">
        <v>5461</v>
      </c>
      <c r="E4592" s="94">
        <v>1</v>
      </c>
    </row>
    <row r="4593" spans="1:5" ht="15.75" x14ac:dyDescent="0.25">
      <c r="A4593" s="108" t="s">
        <v>5618</v>
      </c>
      <c r="B4593" s="108" t="s">
        <v>5660</v>
      </c>
      <c r="C4593" s="108" t="s">
        <v>952</v>
      </c>
      <c r="D4593" s="108" t="s">
        <v>5462</v>
      </c>
      <c r="E4593" s="94">
        <v>1</v>
      </c>
    </row>
    <row r="4594" spans="1:5" ht="15.75" x14ac:dyDescent="0.25">
      <c r="A4594" s="108" t="s">
        <v>5619</v>
      </c>
      <c r="B4594" s="108" t="s">
        <v>5660</v>
      </c>
      <c r="C4594" s="108" t="s">
        <v>3858</v>
      </c>
      <c r="D4594" s="108" t="s">
        <v>5463</v>
      </c>
      <c r="E4594" s="94">
        <v>1</v>
      </c>
    </row>
    <row r="4595" spans="1:5" ht="15.75" x14ac:dyDescent="0.25">
      <c r="A4595" s="108" t="s">
        <v>5620</v>
      </c>
      <c r="B4595" s="108" t="s">
        <v>5660</v>
      </c>
      <c r="C4595" s="108" t="s">
        <v>247</v>
      </c>
      <c r="D4595" s="108" t="s">
        <v>5464</v>
      </c>
      <c r="E4595" s="94">
        <v>1</v>
      </c>
    </row>
    <row r="4596" spans="1:5" ht="15.75" x14ac:dyDescent="0.25">
      <c r="A4596" s="108" t="s">
        <v>5621</v>
      </c>
      <c r="B4596" s="108" t="s">
        <v>5660</v>
      </c>
      <c r="C4596" s="108" t="s">
        <v>263</v>
      </c>
      <c r="D4596" s="108" t="s">
        <v>5465</v>
      </c>
      <c r="E4596" s="94">
        <v>1</v>
      </c>
    </row>
    <row r="4597" spans="1:5" ht="15.75" x14ac:dyDescent="0.25">
      <c r="A4597" s="108" t="s">
        <v>5622</v>
      </c>
      <c r="B4597" s="108" t="s">
        <v>5660</v>
      </c>
      <c r="C4597" s="108" t="s">
        <v>252</v>
      </c>
      <c r="D4597" s="108" t="s">
        <v>5466</v>
      </c>
      <c r="E4597" s="94">
        <v>1</v>
      </c>
    </row>
    <row r="4598" spans="1:5" ht="15.75" x14ac:dyDescent="0.25">
      <c r="A4598" s="108" t="s">
        <v>5623</v>
      </c>
      <c r="B4598" s="108" t="s">
        <v>5660</v>
      </c>
      <c r="C4598" s="108" t="s">
        <v>231</v>
      </c>
      <c r="D4598" s="108" t="s">
        <v>5467</v>
      </c>
      <c r="E4598" s="94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4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4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4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4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4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4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4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4">
        <v>1</v>
      </c>
    </row>
    <row r="4607" spans="1:5" ht="15.75" x14ac:dyDescent="0.25">
      <c r="A4607" s="108" t="s">
        <v>5632</v>
      </c>
      <c r="B4607" s="108" t="s">
        <v>5662</v>
      </c>
      <c r="C4607" s="108" t="s">
        <v>2</v>
      </c>
      <c r="D4607" s="108" t="s">
        <v>5460</v>
      </c>
      <c r="E4607" s="94">
        <v>1</v>
      </c>
    </row>
    <row r="4608" spans="1:5" ht="15.75" x14ac:dyDescent="0.25">
      <c r="A4608" s="108" t="s">
        <v>5633</v>
      </c>
      <c r="B4608" s="108" t="s">
        <v>5662</v>
      </c>
      <c r="C4608" s="108" t="s">
        <v>230</v>
      </c>
      <c r="D4608" s="108" t="s">
        <v>5461</v>
      </c>
      <c r="E4608" s="94">
        <v>1</v>
      </c>
    </row>
    <row r="4609" spans="1:5" ht="15.75" x14ac:dyDescent="0.25">
      <c r="A4609" s="108" t="s">
        <v>5634</v>
      </c>
      <c r="B4609" s="108" t="s">
        <v>5662</v>
      </c>
      <c r="C4609" s="108" t="s">
        <v>952</v>
      </c>
      <c r="D4609" s="108" t="s">
        <v>5462</v>
      </c>
      <c r="E4609" s="94">
        <v>1</v>
      </c>
    </row>
    <row r="4610" spans="1:5" ht="15.75" x14ac:dyDescent="0.25">
      <c r="A4610" s="108" t="s">
        <v>5635</v>
      </c>
      <c r="B4610" s="108" t="s">
        <v>5662</v>
      </c>
      <c r="C4610" s="108" t="s">
        <v>3858</v>
      </c>
      <c r="D4610" s="108" t="s">
        <v>5463</v>
      </c>
      <c r="E4610" s="94">
        <v>1</v>
      </c>
    </row>
    <row r="4611" spans="1:5" ht="15.75" x14ac:dyDescent="0.25">
      <c r="A4611" s="108" t="s">
        <v>5636</v>
      </c>
      <c r="B4611" s="108" t="s">
        <v>5662</v>
      </c>
      <c r="C4611" s="108" t="s">
        <v>247</v>
      </c>
      <c r="D4611" s="108" t="s">
        <v>5464</v>
      </c>
      <c r="E4611" s="94">
        <v>1</v>
      </c>
    </row>
    <row r="4612" spans="1:5" ht="15.75" x14ac:dyDescent="0.25">
      <c r="A4612" s="108" t="s">
        <v>5637</v>
      </c>
      <c r="B4612" s="108" t="s">
        <v>5662</v>
      </c>
      <c r="C4612" s="108" t="s">
        <v>263</v>
      </c>
      <c r="D4612" s="108" t="s">
        <v>5465</v>
      </c>
      <c r="E4612" s="94">
        <v>1</v>
      </c>
    </row>
    <row r="4613" spans="1:5" ht="15.75" x14ac:dyDescent="0.25">
      <c r="A4613" s="108" t="s">
        <v>5638</v>
      </c>
      <c r="B4613" s="108" t="s">
        <v>5662</v>
      </c>
      <c r="C4613" s="108" t="s">
        <v>252</v>
      </c>
      <c r="D4613" s="108" t="s">
        <v>5466</v>
      </c>
      <c r="E4613" s="94">
        <v>1</v>
      </c>
    </row>
    <row r="4614" spans="1:5" ht="15.75" x14ac:dyDescent="0.25">
      <c r="A4614" s="108" t="s">
        <v>5639</v>
      </c>
      <c r="B4614" s="108" t="s">
        <v>5662</v>
      </c>
      <c r="C4614" s="108" t="s">
        <v>231</v>
      </c>
      <c r="D4614" s="108" t="s">
        <v>5467</v>
      </c>
      <c r="E4614" s="94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4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4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4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4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4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4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4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4">
        <v>1</v>
      </c>
    </row>
    <row r="4623" spans="1:5" ht="15.75" x14ac:dyDescent="0.25">
      <c r="A4623" s="108" t="s">
        <v>5683</v>
      </c>
      <c r="B4623" s="108" t="s">
        <v>5664</v>
      </c>
      <c r="C4623" s="108" t="s">
        <v>2</v>
      </c>
      <c r="D4623" s="108" t="s">
        <v>5677</v>
      </c>
      <c r="E4623" s="94">
        <v>1</v>
      </c>
    </row>
    <row r="4624" spans="1:5" ht="15.75" x14ac:dyDescent="0.25">
      <c r="A4624" s="108" t="s">
        <v>5684</v>
      </c>
      <c r="B4624" s="108" t="s">
        <v>5664</v>
      </c>
      <c r="C4624" s="108" t="s">
        <v>230</v>
      </c>
      <c r="D4624" s="108" t="s">
        <v>5678</v>
      </c>
      <c r="E4624" s="94">
        <v>1</v>
      </c>
    </row>
    <row r="4625" spans="1:5" ht="15.75" x14ac:dyDescent="0.25">
      <c r="A4625" s="108" t="s">
        <v>5685</v>
      </c>
      <c r="B4625" s="108" t="s">
        <v>5664</v>
      </c>
      <c r="C4625" s="108" t="s">
        <v>952</v>
      </c>
      <c r="D4625" s="108" t="s">
        <v>5679</v>
      </c>
      <c r="E4625" s="94">
        <v>1</v>
      </c>
    </row>
    <row r="4626" spans="1:5" ht="15.75" x14ac:dyDescent="0.25">
      <c r="A4626" s="108" t="s">
        <v>5686</v>
      </c>
      <c r="B4626" s="108" t="s">
        <v>5664</v>
      </c>
      <c r="C4626" s="108" t="s">
        <v>3858</v>
      </c>
      <c r="D4626" s="108" t="s">
        <v>5680</v>
      </c>
      <c r="E4626" s="94">
        <v>1</v>
      </c>
    </row>
    <row r="4627" spans="1:5" ht="15.75" x14ac:dyDescent="0.25">
      <c r="A4627" s="108" t="s">
        <v>5687</v>
      </c>
      <c r="B4627" s="108" t="s">
        <v>5664</v>
      </c>
      <c r="C4627" s="108" t="s">
        <v>247</v>
      </c>
      <c r="D4627" s="108" t="s">
        <v>5681</v>
      </c>
      <c r="E4627" s="94">
        <v>1</v>
      </c>
    </row>
    <row r="4628" spans="1:5" ht="15.75" x14ac:dyDescent="0.25">
      <c r="A4628" s="108" t="s">
        <v>5688</v>
      </c>
      <c r="B4628" s="108" t="s">
        <v>5664</v>
      </c>
      <c r="C4628" s="108" t="s">
        <v>263</v>
      </c>
      <c r="D4628" s="108" t="s">
        <v>5682</v>
      </c>
      <c r="E4628" s="94">
        <v>1</v>
      </c>
    </row>
    <row r="4629" spans="1:5" ht="15.75" x14ac:dyDescent="0.25">
      <c r="A4629" s="108" t="s">
        <v>5689</v>
      </c>
      <c r="B4629" s="108" t="s">
        <v>5664</v>
      </c>
      <c r="C4629" s="108" t="s">
        <v>252</v>
      </c>
      <c r="D4629" s="108" t="s">
        <v>5675</v>
      </c>
      <c r="E4629" s="94">
        <v>1</v>
      </c>
    </row>
    <row r="4630" spans="1:5" ht="15.75" x14ac:dyDescent="0.25">
      <c r="A4630" s="108" t="s">
        <v>5690</v>
      </c>
      <c r="B4630" s="108" t="s">
        <v>5664</v>
      </c>
      <c r="C4630" s="108" t="s">
        <v>231</v>
      </c>
      <c r="D4630" s="108" t="s">
        <v>5676</v>
      </c>
      <c r="E4630" s="94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4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4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4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4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4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4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4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4">
        <v>1</v>
      </c>
    </row>
    <row r="4639" spans="1:5" ht="15.75" x14ac:dyDescent="0.25">
      <c r="A4639" s="108" t="s">
        <v>5699</v>
      </c>
      <c r="B4639" s="108" t="s">
        <v>5666</v>
      </c>
      <c r="C4639" s="108" t="s">
        <v>2</v>
      </c>
      <c r="D4639" s="108" t="s">
        <v>5677</v>
      </c>
      <c r="E4639" s="94">
        <v>1</v>
      </c>
    </row>
    <row r="4640" spans="1:5" ht="15.75" x14ac:dyDescent="0.25">
      <c r="A4640" s="108" t="s">
        <v>5700</v>
      </c>
      <c r="B4640" s="108" t="s">
        <v>5666</v>
      </c>
      <c r="C4640" s="108" t="s">
        <v>230</v>
      </c>
      <c r="D4640" s="108" t="s">
        <v>5678</v>
      </c>
      <c r="E4640" s="94">
        <v>1</v>
      </c>
    </row>
    <row r="4641" spans="1:5" ht="15.75" x14ac:dyDescent="0.25">
      <c r="A4641" s="108" t="s">
        <v>5701</v>
      </c>
      <c r="B4641" s="108" t="s">
        <v>5666</v>
      </c>
      <c r="C4641" s="108" t="s">
        <v>952</v>
      </c>
      <c r="D4641" s="108" t="s">
        <v>5679</v>
      </c>
      <c r="E4641" s="94">
        <v>1</v>
      </c>
    </row>
    <row r="4642" spans="1:5" ht="15.75" x14ac:dyDescent="0.25">
      <c r="A4642" s="108" t="s">
        <v>5702</v>
      </c>
      <c r="B4642" s="108" t="s">
        <v>5666</v>
      </c>
      <c r="C4642" s="108" t="s">
        <v>3858</v>
      </c>
      <c r="D4642" s="108" t="s">
        <v>5680</v>
      </c>
      <c r="E4642" s="94">
        <v>1</v>
      </c>
    </row>
    <row r="4643" spans="1:5" ht="15.75" x14ac:dyDescent="0.25">
      <c r="A4643" s="108" t="s">
        <v>5703</v>
      </c>
      <c r="B4643" s="108" t="s">
        <v>5666</v>
      </c>
      <c r="C4643" s="108" t="s">
        <v>247</v>
      </c>
      <c r="D4643" s="108" t="s">
        <v>5681</v>
      </c>
      <c r="E4643" s="94">
        <v>1</v>
      </c>
    </row>
    <row r="4644" spans="1:5" ht="15.75" x14ac:dyDescent="0.25">
      <c r="A4644" s="108" t="s">
        <v>5704</v>
      </c>
      <c r="B4644" s="108" t="s">
        <v>5666</v>
      </c>
      <c r="C4644" s="108" t="s">
        <v>263</v>
      </c>
      <c r="D4644" s="108" t="s">
        <v>5682</v>
      </c>
      <c r="E4644" s="94">
        <v>1</v>
      </c>
    </row>
    <row r="4645" spans="1:5" ht="15.75" x14ac:dyDescent="0.25">
      <c r="A4645" s="108" t="s">
        <v>5705</v>
      </c>
      <c r="B4645" s="108" t="s">
        <v>5666</v>
      </c>
      <c r="C4645" s="108" t="s">
        <v>252</v>
      </c>
      <c r="D4645" s="108" t="s">
        <v>5675</v>
      </c>
      <c r="E4645" s="94">
        <v>1</v>
      </c>
    </row>
    <row r="4646" spans="1:5" ht="15.75" x14ac:dyDescent="0.25">
      <c r="A4646" s="108" t="s">
        <v>5706</v>
      </c>
      <c r="B4646" s="108" t="s">
        <v>5666</v>
      </c>
      <c r="C4646" s="108" t="s">
        <v>231</v>
      </c>
      <c r="D4646" s="108" t="s">
        <v>5676</v>
      </c>
      <c r="E4646" s="94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4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4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4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4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4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4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4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4">
        <v>1</v>
      </c>
    </row>
    <row r="4655" spans="1:5" ht="15.75" x14ac:dyDescent="0.25">
      <c r="A4655" s="108" t="s">
        <v>5715</v>
      </c>
      <c r="B4655" s="108" t="s">
        <v>5668</v>
      </c>
      <c r="C4655" s="108" t="s">
        <v>2</v>
      </c>
      <c r="D4655" s="108" t="s">
        <v>5677</v>
      </c>
      <c r="E4655" s="94">
        <v>1</v>
      </c>
    </row>
    <row r="4656" spans="1:5" ht="15.75" x14ac:dyDescent="0.25">
      <c r="A4656" s="108" t="s">
        <v>5716</v>
      </c>
      <c r="B4656" s="108" t="s">
        <v>5668</v>
      </c>
      <c r="C4656" s="108" t="s">
        <v>230</v>
      </c>
      <c r="D4656" s="108" t="s">
        <v>5678</v>
      </c>
      <c r="E4656" s="94">
        <v>1</v>
      </c>
    </row>
    <row r="4657" spans="1:5" ht="15.75" x14ac:dyDescent="0.25">
      <c r="A4657" s="108" t="s">
        <v>5717</v>
      </c>
      <c r="B4657" s="108" t="s">
        <v>5668</v>
      </c>
      <c r="C4657" s="108" t="s">
        <v>952</v>
      </c>
      <c r="D4657" s="108" t="s">
        <v>5679</v>
      </c>
      <c r="E4657" s="94">
        <v>1</v>
      </c>
    </row>
    <row r="4658" spans="1:5" ht="15.75" x14ac:dyDescent="0.25">
      <c r="A4658" s="108" t="s">
        <v>5718</v>
      </c>
      <c r="B4658" s="108" t="s">
        <v>5668</v>
      </c>
      <c r="C4658" s="108" t="s">
        <v>3858</v>
      </c>
      <c r="D4658" s="108" t="s">
        <v>5680</v>
      </c>
      <c r="E4658" s="94">
        <v>1</v>
      </c>
    </row>
    <row r="4659" spans="1:5" ht="15.75" x14ac:dyDescent="0.25">
      <c r="A4659" s="108" t="s">
        <v>5719</v>
      </c>
      <c r="B4659" s="108" t="s">
        <v>5668</v>
      </c>
      <c r="C4659" s="108" t="s">
        <v>247</v>
      </c>
      <c r="D4659" s="108" t="s">
        <v>5681</v>
      </c>
      <c r="E4659" s="94">
        <v>1</v>
      </c>
    </row>
    <row r="4660" spans="1:5" ht="15.75" x14ac:dyDescent="0.25">
      <c r="A4660" s="108" t="s">
        <v>5720</v>
      </c>
      <c r="B4660" s="108" t="s">
        <v>5668</v>
      </c>
      <c r="C4660" s="108" t="s">
        <v>263</v>
      </c>
      <c r="D4660" s="108" t="s">
        <v>5682</v>
      </c>
      <c r="E4660" s="94">
        <v>1</v>
      </c>
    </row>
    <row r="4661" spans="1:5" ht="15.75" x14ac:dyDescent="0.25">
      <c r="A4661" s="108" t="s">
        <v>5721</v>
      </c>
      <c r="B4661" s="108" t="s">
        <v>5668</v>
      </c>
      <c r="C4661" s="108" t="s">
        <v>252</v>
      </c>
      <c r="D4661" s="108" t="s">
        <v>5675</v>
      </c>
      <c r="E4661" s="94">
        <v>1</v>
      </c>
    </row>
    <row r="4662" spans="1:5" ht="15.75" x14ac:dyDescent="0.25">
      <c r="A4662" s="108" t="s">
        <v>5722</v>
      </c>
      <c r="B4662" s="108" t="s">
        <v>5668</v>
      </c>
      <c r="C4662" s="108" t="s">
        <v>231</v>
      </c>
      <c r="D4662" s="108" t="s">
        <v>5676</v>
      </c>
      <c r="E4662" s="94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4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4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4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4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4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4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4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4">
        <v>1</v>
      </c>
    </row>
    <row r="4671" spans="1:5" ht="15.75" x14ac:dyDescent="0.25">
      <c r="A4671" s="108" t="s">
        <v>5731</v>
      </c>
      <c r="B4671" s="108" t="s">
        <v>5670</v>
      </c>
      <c r="C4671" s="108" t="s">
        <v>2</v>
      </c>
      <c r="D4671" s="108" t="s">
        <v>5677</v>
      </c>
      <c r="E4671" s="94">
        <v>1</v>
      </c>
    </row>
    <row r="4672" spans="1:5" ht="15.75" x14ac:dyDescent="0.25">
      <c r="A4672" s="108" t="s">
        <v>5732</v>
      </c>
      <c r="B4672" s="108" t="s">
        <v>5670</v>
      </c>
      <c r="C4672" s="108" t="s">
        <v>230</v>
      </c>
      <c r="D4672" s="108" t="s">
        <v>5678</v>
      </c>
      <c r="E4672" s="94">
        <v>1</v>
      </c>
    </row>
    <row r="4673" spans="1:5" ht="15.75" x14ac:dyDescent="0.25">
      <c r="A4673" s="108" t="s">
        <v>5733</v>
      </c>
      <c r="B4673" s="108" t="s">
        <v>5670</v>
      </c>
      <c r="C4673" s="108" t="s">
        <v>952</v>
      </c>
      <c r="D4673" s="108" t="s">
        <v>5679</v>
      </c>
      <c r="E4673" s="94">
        <v>1</v>
      </c>
    </row>
    <row r="4674" spans="1:5" ht="15.75" x14ac:dyDescent="0.25">
      <c r="A4674" s="108" t="s">
        <v>5734</v>
      </c>
      <c r="B4674" s="108" t="s">
        <v>5670</v>
      </c>
      <c r="C4674" s="108" t="s">
        <v>3858</v>
      </c>
      <c r="D4674" s="108" t="s">
        <v>5680</v>
      </c>
      <c r="E4674" s="94">
        <v>1</v>
      </c>
    </row>
    <row r="4675" spans="1:5" ht="15.75" x14ac:dyDescent="0.25">
      <c r="A4675" s="108" t="s">
        <v>5735</v>
      </c>
      <c r="B4675" s="108" t="s">
        <v>5670</v>
      </c>
      <c r="C4675" s="108" t="s">
        <v>247</v>
      </c>
      <c r="D4675" s="108" t="s">
        <v>5681</v>
      </c>
      <c r="E4675" s="94">
        <v>1</v>
      </c>
    </row>
    <row r="4676" spans="1:5" ht="15.75" x14ac:dyDescent="0.25">
      <c r="A4676" s="108" t="s">
        <v>5736</v>
      </c>
      <c r="B4676" s="108" t="s">
        <v>5670</v>
      </c>
      <c r="C4676" s="108" t="s">
        <v>263</v>
      </c>
      <c r="D4676" s="108" t="s">
        <v>5682</v>
      </c>
      <c r="E4676" s="94">
        <v>1</v>
      </c>
    </row>
    <row r="4677" spans="1:5" ht="15.75" x14ac:dyDescent="0.25">
      <c r="A4677" s="108" t="s">
        <v>5737</v>
      </c>
      <c r="B4677" s="108" t="s">
        <v>5670</v>
      </c>
      <c r="C4677" s="108" t="s">
        <v>252</v>
      </c>
      <c r="D4677" s="108" t="s">
        <v>5675</v>
      </c>
      <c r="E4677" s="94">
        <v>1</v>
      </c>
    </row>
    <row r="4678" spans="1:5" ht="15.75" x14ac:dyDescent="0.25">
      <c r="A4678" s="108" t="s">
        <v>5738</v>
      </c>
      <c r="B4678" s="108" t="s">
        <v>5670</v>
      </c>
      <c r="C4678" s="108" t="s">
        <v>231</v>
      </c>
      <c r="D4678" s="108" t="s">
        <v>5676</v>
      </c>
      <c r="E4678" s="94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4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4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4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4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4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4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4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4">
        <v>1</v>
      </c>
    </row>
    <row r="4687" spans="1:5" ht="15.75" x14ac:dyDescent="0.25">
      <c r="A4687" s="108" t="s">
        <v>5747</v>
      </c>
      <c r="B4687" s="108" t="s">
        <v>5672</v>
      </c>
      <c r="C4687" s="108" t="s">
        <v>2</v>
      </c>
      <c r="D4687" s="108" t="s">
        <v>5677</v>
      </c>
      <c r="E4687" s="94">
        <v>1</v>
      </c>
    </row>
    <row r="4688" spans="1:5" ht="15.75" x14ac:dyDescent="0.25">
      <c r="A4688" s="108" t="s">
        <v>5748</v>
      </c>
      <c r="B4688" s="108" t="s">
        <v>5672</v>
      </c>
      <c r="C4688" s="108" t="s">
        <v>230</v>
      </c>
      <c r="D4688" s="108" t="s">
        <v>5678</v>
      </c>
      <c r="E4688" s="94">
        <v>1</v>
      </c>
    </row>
    <row r="4689" spans="1:5" ht="15.75" x14ac:dyDescent="0.25">
      <c r="A4689" s="108" t="s">
        <v>5749</v>
      </c>
      <c r="B4689" s="108" t="s">
        <v>5672</v>
      </c>
      <c r="C4689" s="108" t="s">
        <v>952</v>
      </c>
      <c r="D4689" s="108" t="s">
        <v>5679</v>
      </c>
      <c r="E4689" s="94">
        <v>1</v>
      </c>
    </row>
    <row r="4690" spans="1:5" ht="15.75" x14ac:dyDescent="0.25">
      <c r="A4690" s="108" t="s">
        <v>5750</v>
      </c>
      <c r="B4690" s="108" t="s">
        <v>5672</v>
      </c>
      <c r="C4690" s="108" t="s">
        <v>3858</v>
      </c>
      <c r="D4690" s="108" t="s">
        <v>5680</v>
      </c>
      <c r="E4690" s="94">
        <v>1</v>
      </c>
    </row>
    <row r="4691" spans="1:5" ht="15.75" x14ac:dyDescent="0.25">
      <c r="A4691" s="108" t="s">
        <v>5751</v>
      </c>
      <c r="B4691" s="108" t="s">
        <v>5672</v>
      </c>
      <c r="C4691" s="108" t="s">
        <v>247</v>
      </c>
      <c r="D4691" s="108" t="s">
        <v>5681</v>
      </c>
      <c r="E4691" s="94">
        <v>1</v>
      </c>
    </row>
    <row r="4692" spans="1:5" ht="15.75" x14ac:dyDescent="0.25">
      <c r="A4692" s="108" t="s">
        <v>5752</v>
      </c>
      <c r="B4692" s="108" t="s">
        <v>5672</v>
      </c>
      <c r="C4692" s="108" t="s">
        <v>263</v>
      </c>
      <c r="D4692" s="108" t="s">
        <v>5682</v>
      </c>
      <c r="E4692" s="94">
        <v>1</v>
      </c>
    </row>
    <row r="4693" spans="1:5" ht="15.75" x14ac:dyDescent="0.25">
      <c r="A4693" s="108" t="s">
        <v>5753</v>
      </c>
      <c r="B4693" s="108" t="s">
        <v>5672</v>
      </c>
      <c r="C4693" s="108" t="s">
        <v>252</v>
      </c>
      <c r="D4693" s="108" t="s">
        <v>5675</v>
      </c>
      <c r="E4693" s="94">
        <v>1</v>
      </c>
    </row>
    <row r="4694" spans="1:5" ht="15.75" x14ac:dyDescent="0.25">
      <c r="A4694" s="108" t="s">
        <v>5754</v>
      </c>
      <c r="B4694" s="108" t="s">
        <v>5672</v>
      </c>
      <c r="C4694" s="108" t="s">
        <v>231</v>
      </c>
      <c r="D4694" s="108" t="s">
        <v>5676</v>
      </c>
      <c r="E4694" s="94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4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4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4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4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4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4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4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4">
        <v>1</v>
      </c>
    </row>
    <row r="4703" spans="1:5" ht="15.75" x14ac:dyDescent="0.25">
      <c r="A4703" s="108" t="s">
        <v>5763</v>
      </c>
      <c r="B4703" s="108" t="s">
        <v>5674</v>
      </c>
      <c r="C4703" s="108" t="s">
        <v>2</v>
      </c>
      <c r="D4703" s="108" t="s">
        <v>5677</v>
      </c>
      <c r="E4703" s="94">
        <v>1</v>
      </c>
    </row>
    <row r="4704" spans="1:5" ht="15.75" x14ac:dyDescent="0.25">
      <c r="A4704" s="108" t="s">
        <v>5764</v>
      </c>
      <c r="B4704" s="108" t="s">
        <v>5674</v>
      </c>
      <c r="C4704" s="108" t="s">
        <v>230</v>
      </c>
      <c r="D4704" s="108" t="s">
        <v>5678</v>
      </c>
      <c r="E4704" s="94">
        <v>1</v>
      </c>
    </row>
    <row r="4705" spans="1:5" ht="15.75" x14ac:dyDescent="0.25">
      <c r="A4705" s="108" t="s">
        <v>5765</v>
      </c>
      <c r="B4705" s="108" t="s">
        <v>5674</v>
      </c>
      <c r="C4705" s="108" t="s">
        <v>952</v>
      </c>
      <c r="D4705" s="108" t="s">
        <v>5679</v>
      </c>
      <c r="E4705" s="94">
        <v>1</v>
      </c>
    </row>
    <row r="4706" spans="1:5" ht="15.75" x14ac:dyDescent="0.25">
      <c r="A4706" s="108" t="s">
        <v>5766</v>
      </c>
      <c r="B4706" s="108" t="s">
        <v>5674</v>
      </c>
      <c r="C4706" s="108" t="s">
        <v>3858</v>
      </c>
      <c r="D4706" s="108" t="s">
        <v>5680</v>
      </c>
      <c r="E4706" s="94">
        <v>1</v>
      </c>
    </row>
    <row r="4707" spans="1:5" ht="15.75" x14ac:dyDescent="0.25">
      <c r="A4707" s="108" t="s">
        <v>5767</v>
      </c>
      <c r="B4707" s="108" t="s">
        <v>5674</v>
      </c>
      <c r="C4707" s="108" t="s">
        <v>247</v>
      </c>
      <c r="D4707" s="108" t="s">
        <v>5681</v>
      </c>
      <c r="E4707" s="94">
        <v>1</v>
      </c>
    </row>
    <row r="4708" spans="1:5" ht="15.75" x14ac:dyDescent="0.25">
      <c r="A4708" s="108" t="s">
        <v>5768</v>
      </c>
      <c r="B4708" s="108" t="s">
        <v>5674</v>
      </c>
      <c r="C4708" s="108" t="s">
        <v>263</v>
      </c>
      <c r="D4708" s="108" t="s">
        <v>5682</v>
      </c>
      <c r="E4708" s="94">
        <v>1</v>
      </c>
    </row>
    <row r="4709" spans="1:5" ht="15.75" x14ac:dyDescent="0.25">
      <c r="A4709" s="108" t="s">
        <v>5769</v>
      </c>
      <c r="B4709" s="108" t="s">
        <v>5674</v>
      </c>
      <c r="C4709" s="108" t="s">
        <v>252</v>
      </c>
      <c r="D4709" s="108" t="s">
        <v>5675</v>
      </c>
      <c r="E4709" s="94">
        <v>1</v>
      </c>
    </row>
    <row r="4710" spans="1:5" ht="15.75" x14ac:dyDescent="0.25">
      <c r="A4710" s="108" t="s">
        <v>5770</v>
      </c>
      <c r="B4710" s="108" t="s">
        <v>5674</v>
      </c>
      <c r="C4710" s="108" t="s">
        <v>231</v>
      </c>
      <c r="D4710" s="108" t="s">
        <v>5676</v>
      </c>
      <c r="E4710" s="94">
        <v>1</v>
      </c>
    </row>
    <row r="4711" spans="1:5" ht="17.25" customHeight="1" x14ac:dyDescent="0.25">
      <c r="A4711" s="34" t="s">
        <v>5781</v>
      </c>
      <c r="B4711" s="34" t="s">
        <v>5771</v>
      </c>
      <c r="C4711" s="109" t="s">
        <v>5779</v>
      </c>
      <c r="D4711" s="34" t="s">
        <v>5780</v>
      </c>
      <c r="E4711" s="94">
        <v>1</v>
      </c>
    </row>
    <row r="4712" spans="1:5" ht="19.5" customHeight="1" x14ac:dyDescent="0.25">
      <c r="A4712" s="34" t="s">
        <v>5782</v>
      </c>
      <c r="B4712" s="34" t="s">
        <v>5662</v>
      </c>
      <c r="C4712" s="109" t="s">
        <v>5779</v>
      </c>
      <c r="D4712" s="34" t="s">
        <v>5780</v>
      </c>
      <c r="E4712" s="94">
        <v>1</v>
      </c>
    </row>
    <row r="4713" spans="1:5" ht="19.5" customHeight="1" x14ac:dyDescent="0.25">
      <c r="A4713" s="34" t="s">
        <v>5783</v>
      </c>
      <c r="B4713" s="34" t="s">
        <v>5772</v>
      </c>
      <c r="C4713" s="109" t="s">
        <v>5779</v>
      </c>
      <c r="D4713" s="34" t="s">
        <v>5780</v>
      </c>
      <c r="E4713" s="94">
        <v>1</v>
      </c>
    </row>
    <row r="4714" spans="1:5" ht="19.5" customHeight="1" x14ac:dyDescent="0.25">
      <c r="A4714" s="34" t="s">
        <v>5784</v>
      </c>
      <c r="B4714" s="34" t="s">
        <v>5773</v>
      </c>
      <c r="C4714" s="109" t="s">
        <v>5779</v>
      </c>
      <c r="D4714" s="34" t="s">
        <v>5780</v>
      </c>
      <c r="E4714" s="94">
        <v>1</v>
      </c>
    </row>
    <row r="4715" spans="1:5" ht="19.5" customHeight="1" x14ac:dyDescent="0.25">
      <c r="A4715" s="34" t="s">
        <v>5785</v>
      </c>
      <c r="B4715" s="34" t="s">
        <v>5774</v>
      </c>
      <c r="C4715" s="109" t="s">
        <v>5779</v>
      </c>
      <c r="D4715" s="34" t="s">
        <v>5780</v>
      </c>
      <c r="E4715" s="94">
        <v>1</v>
      </c>
    </row>
    <row r="4716" spans="1:5" ht="17.25" customHeight="1" x14ac:dyDescent="0.25">
      <c r="A4716" s="34" t="s">
        <v>5786</v>
      </c>
      <c r="B4716" s="34" t="s">
        <v>5775</v>
      </c>
      <c r="C4716" s="109" t="s">
        <v>5779</v>
      </c>
      <c r="D4716" s="34" t="s">
        <v>5780</v>
      </c>
      <c r="E4716" s="94">
        <v>1</v>
      </c>
    </row>
    <row r="4717" spans="1:5" ht="19.5" customHeight="1" x14ac:dyDescent="0.25">
      <c r="A4717" s="34" t="s">
        <v>5787</v>
      </c>
      <c r="B4717" s="34" t="s">
        <v>5776</v>
      </c>
      <c r="C4717" s="109" t="s">
        <v>5779</v>
      </c>
      <c r="D4717" s="34" t="s">
        <v>5780</v>
      </c>
      <c r="E4717" s="94">
        <v>1</v>
      </c>
    </row>
    <row r="4718" spans="1:5" ht="18" customHeight="1" x14ac:dyDescent="0.25">
      <c r="A4718" s="34" t="s">
        <v>5788</v>
      </c>
      <c r="B4718" s="34" t="s">
        <v>5777</v>
      </c>
      <c r="C4718" s="109" t="s">
        <v>5779</v>
      </c>
      <c r="D4718" s="34" t="s">
        <v>5682</v>
      </c>
      <c r="E4718" s="94">
        <v>1</v>
      </c>
    </row>
    <row r="4719" spans="1:5" ht="18" customHeight="1" x14ac:dyDescent="0.25">
      <c r="A4719" s="34" t="s">
        <v>5789</v>
      </c>
      <c r="B4719" s="34" t="s">
        <v>5778</v>
      </c>
      <c r="C4719" s="109" t="s">
        <v>5779</v>
      </c>
      <c r="D4719" s="34" t="s">
        <v>5682</v>
      </c>
      <c r="E4719" s="94">
        <v>1</v>
      </c>
    </row>
    <row r="4720" spans="1:5" ht="15.75" x14ac:dyDescent="0.25">
      <c r="A4720" s="108" t="s">
        <v>5792</v>
      </c>
      <c r="B4720" s="108" t="s">
        <v>5776</v>
      </c>
      <c r="C4720" s="108" t="s">
        <v>5790</v>
      </c>
      <c r="D4720" s="108" t="s">
        <v>5791</v>
      </c>
      <c r="E4720" s="94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4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4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4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4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4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4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4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4">
        <v>1</v>
      </c>
    </row>
    <row r="4729" spans="1:5" ht="15.75" x14ac:dyDescent="0.25">
      <c r="A4729" s="108" t="s">
        <v>5804</v>
      </c>
      <c r="B4729" s="108" t="s">
        <v>5794</v>
      </c>
      <c r="C4729" s="108" t="s">
        <v>2</v>
      </c>
      <c r="D4729" s="108" t="s">
        <v>5460</v>
      </c>
      <c r="E4729" s="94">
        <v>1</v>
      </c>
    </row>
    <row r="4730" spans="1:5" ht="15.75" x14ac:dyDescent="0.25">
      <c r="A4730" s="108" t="s">
        <v>5805</v>
      </c>
      <c r="B4730" s="108" t="s">
        <v>5794</v>
      </c>
      <c r="C4730" s="108" t="s">
        <v>230</v>
      </c>
      <c r="D4730" s="108" t="s">
        <v>5461</v>
      </c>
      <c r="E4730" s="94">
        <v>1</v>
      </c>
    </row>
    <row r="4731" spans="1:5" ht="15.75" x14ac:dyDescent="0.25">
      <c r="A4731" s="108" t="s">
        <v>5806</v>
      </c>
      <c r="B4731" s="108" t="s">
        <v>5794</v>
      </c>
      <c r="C4731" s="108" t="s">
        <v>952</v>
      </c>
      <c r="D4731" s="108" t="s">
        <v>5462</v>
      </c>
      <c r="E4731" s="94">
        <v>1</v>
      </c>
    </row>
    <row r="4732" spans="1:5" ht="15.75" x14ac:dyDescent="0.25">
      <c r="A4732" s="108" t="s">
        <v>5807</v>
      </c>
      <c r="B4732" s="108" t="s">
        <v>5794</v>
      </c>
      <c r="C4732" s="108" t="s">
        <v>3858</v>
      </c>
      <c r="D4732" s="108" t="s">
        <v>5463</v>
      </c>
      <c r="E4732" s="94">
        <v>1</v>
      </c>
    </row>
    <row r="4733" spans="1:5" ht="15.75" x14ac:dyDescent="0.25">
      <c r="A4733" s="108" t="s">
        <v>5808</v>
      </c>
      <c r="B4733" s="108" t="s">
        <v>5794</v>
      </c>
      <c r="C4733" s="108" t="s">
        <v>247</v>
      </c>
      <c r="D4733" s="108" t="s">
        <v>5464</v>
      </c>
      <c r="E4733" s="94">
        <v>1</v>
      </c>
    </row>
    <row r="4734" spans="1:5" ht="15.75" x14ac:dyDescent="0.25">
      <c r="A4734" s="108" t="s">
        <v>5809</v>
      </c>
      <c r="B4734" s="108" t="s">
        <v>5794</v>
      </c>
      <c r="C4734" s="108" t="s">
        <v>263</v>
      </c>
      <c r="D4734" s="108" t="s">
        <v>5465</v>
      </c>
      <c r="E4734" s="94">
        <v>1</v>
      </c>
    </row>
    <row r="4735" spans="1:5" ht="15.75" x14ac:dyDescent="0.25">
      <c r="A4735" s="108" t="s">
        <v>5810</v>
      </c>
      <c r="B4735" s="108" t="s">
        <v>5794</v>
      </c>
      <c r="C4735" s="108" t="s">
        <v>252</v>
      </c>
      <c r="D4735" s="108" t="s">
        <v>5466</v>
      </c>
      <c r="E4735" s="94">
        <v>1</v>
      </c>
    </row>
    <row r="4736" spans="1:5" ht="15.75" x14ac:dyDescent="0.25">
      <c r="A4736" s="108" t="s">
        <v>5811</v>
      </c>
      <c r="B4736" s="108" t="s">
        <v>5794</v>
      </c>
      <c r="C4736" s="108" t="s">
        <v>231</v>
      </c>
      <c r="D4736" s="108" t="s">
        <v>5467</v>
      </c>
      <c r="E4736" s="94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4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4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4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4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4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4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4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4">
        <v>1</v>
      </c>
    </row>
    <row r="4745" spans="1:5" ht="15.75" x14ac:dyDescent="0.25">
      <c r="A4745" s="108" t="s">
        <v>5821</v>
      </c>
      <c r="B4745" s="108" t="s">
        <v>5820</v>
      </c>
      <c r="C4745" s="108" t="s">
        <v>2</v>
      </c>
      <c r="D4745" s="108" t="s">
        <v>5677</v>
      </c>
      <c r="E4745" s="94">
        <v>1</v>
      </c>
    </row>
    <row r="4746" spans="1:5" ht="15.75" x14ac:dyDescent="0.25">
      <c r="A4746" s="108" t="s">
        <v>5822</v>
      </c>
      <c r="B4746" s="108" t="s">
        <v>5820</v>
      </c>
      <c r="C4746" s="108" t="s">
        <v>230</v>
      </c>
      <c r="D4746" s="108" t="s">
        <v>5678</v>
      </c>
      <c r="E4746" s="94">
        <v>1</v>
      </c>
    </row>
    <row r="4747" spans="1:5" ht="15.75" x14ac:dyDescent="0.25">
      <c r="A4747" s="108" t="s">
        <v>5823</v>
      </c>
      <c r="B4747" s="108" t="s">
        <v>5820</v>
      </c>
      <c r="C4747" s="108" t="s">
        <v>952</v>
      </c>
      <c r="D4747" s="108" t="s">
        <v>5679</v>
      </c>
      <c r="E4747" s="94">
        <v>1</v>
      </c>
    </row>
    <row r="4748" spans="1:5" ht="15.75" x14ac:dyDescent="0.25">
      <c r="A4748" s="108" t="s">
        <v>5824</v>
      </c>
      <c r="B4748" s="108" t="s">
        <v>5820</v>
      </c>
      <c r="C4748" s="108" t="s">
        <v>3858</v>
      </c>
      <c r="D4748" s="108" t="s">
        <v>5680</v>
      </c>
      <c r="E4748" s="94">
        <v>1</v>
      </c>
    </row>
    <row r="4749" spans="1:5" ht="15.75" x14ac:dyDescent="0.25">
      <c r="A4749" s="108" t="s">
        <v>5825</v>
      </c>
      <c r="B4749" s="108" t="s">
        <v>5820</v>
      </c>
      <c r="C4749" s="108" t="s">
        <v>247</v>
      </c>
      <c r="D4749" s="108" t="s">
        <v>5681</v>
      </c>
      <c r="E4749" s="94">
        <v>1</v>
      </c>
    </row>
    <row r="4750" spans="1:5" ht="15.75" x14ac:dyDescent="0.25">
      <c r="A4750" s="108" t="s">
        <v>5826</v>
      </c>
      <c r="B4750" s="108" t="s">
        <v>5820</v>
      </c>
      <c r="C4750" s="108" t="s">
        <v>263</v>
      </c>
      <c r="D4750" s="108" t="s">
        <v>5682</v>
      </c>
      <c r="E4750" s="94">
        <v>1</v>
      </c>
    </row>
    <row r="4751" spans="1:5" ht="15.75" x14ac:dyDescent="0.25">
      <c r="A4751" s="108" t="s">
        <v>5827</v>
      </c>
      <c r="B4751" s="108" t="s">
        <v>5820</v>
      </c>
      <c r="C4751" s="108" t="s">
        <v>252</v>
      </c>
      <c r="D4751" s="108" t="s">
        <v>5675</v>
      </c>
      <c r="E4751" s="94">
        <v>1</v>
      </c>
    </row>
    <row r="4752" spans="1:5" ht="15.75" x14ac:dyDescent="0.25">
      <c r="A4752" s="108" t="s">
        <v>5828</v>
      </c>
      <c r="B4752" s="108" t="s">
        <v>5820</v>
      </c>
      <c r="C4752" s="108" t="s">
        <v>231</v>
      </c>
      <c r="D4752" s="108" t="s">
        <v>5676</v>
      </c>
      <c r="E4752" s="94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4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4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4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4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4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4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4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4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1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1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4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4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4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4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4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4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4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4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4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4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4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4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4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4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4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4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4">
        <v>1</v>
      </c>
    </row>
    <row r="4780" spans="1:5" x14ac:dyDescent="0.25">
      <c r="A4780" s="111" t="s">
        <v>5876</v>
      </c>
      <c r="B4780" s="111" t="s">
        <v>5870</v>
      </c>
      <c r="C4780" s="111" t="s">
        <v>534</v>
      </c>
      <c r="D4780" s="112" t="s">
        <v>5883</v>
      </c>
      <c r="E4780" s="94">
        <v>1</v>
      </c>
    </row>
    <row r="4781" spans="1:5" x14ac:dyDescent="0.25">
      <c r="A4781" s="111" t="s">
        <v>5877</v>
      </c>
      <c r="B4781" s="111" t="s">
        <v>5871</v>
      </c>
      <c r="C4781" s="111" t="s">
        <v>534</v>
      </c>
      <c r="D4781" s="112" t="s">
        <v>5883</v>
      </c>
      <c r="E4781" s="94">
        <v>1</v>
      </c>
    </row>
    <row r="4782" spans="1:5" x14ac:dyDescent="0.25">
      <c r="A4782" s="111" t="s">
        <v>5878</v>
      </c>
      <c r="B4782" s="111" t="s">
        <v>5872</v>
      </c>
      <c r="C4782" s="111" t="s">
        <v>534</v>
      </c>
      <c r="D4782" s="112" t="s">
        <v>5883</v>
      </c>
      <c r="E4782" s="94">
        <v>1</v>
      </c>
    </row>
    <row r="4783" spans="1:5" x14ac:dyDescent="0.25">
      <c r="A4783" s="111" t="s">
        <v>5879</v>
      </c>
      <c r="B4783" s="111" t="s">
        <v>5873</v>
      </c>
      <c r="C4783" s="111" t="s">
        <v>534</v>
      </c>
      <c r="D4783" s="112" t="s">
        <v>5883</v>
      </c>
      <c r="E4783" s="94">
        <v>1</v>
      </c>
    </row>
    <row r="4784" spans="1:5" x14ac:dyDescent="0.25">
      <c r="A4784" s="111" t="s">
        <v>5880</v>
      </c>
      <c r="B4784" s="111" t="s">
        <v>5662</v>
      </c>
      <c r="C4784" s="111" t="s">
        <v>534</v>
      </c>
      <c r="D4784" s="112" t="s">
        <v>5883</v>
      </c>
      <c r="E4784" s="94">
        <v>1</v>
      </c>
    </row>
    <row r="4785" spans="1:5" x14ac:dyDescent="0.25">
      <c r="A4785" s="111" t="s">
        <v>5881</v>
      </c>
      <c r="B4785" s="111" t="s">
        <v>5874</v>
      </c>
      <c r="C4785" s="111" t="s">
        <v>534</v>
      </c>
      <c r="D4785" s="112" t="s">
        <v>5883</v>
      </c>
      <c r="E4785" s="94">
        <v>1</v>
      </c>
    </row>
    <row r="4786" spans="1:5" x14ac:dyDescent="0.25">
      <c r="A4786" s="111" t="s">
        <v>5882</v>
      </c>
      <c r="B4786" s="111" t="s">
        <v>5875</v>
      </c>
      <c r="C4786" s="111" t="s">
        <v>534</v>
      </c>
      <c r="D4786" s="112" t="s">
        <v>5883</v>
      </c>
      <c r="E4786" s="94">
        <v>1</v>
      </c>
    </row>
    <row r="4787" spans="1:5" ht="15.75" x14ac:dyDescent="0.25">
      <c r="A4787" s="115" t="s">
        <v>5885</v>
      </c>
      <c r="B4787" s="28" t="s">
        <v>5884</v>
      </c>
      <c r="C4787" s="28" t="s">
        <v>2</v>
      </c>
      <c r="D4787" s="28" t="s">
        <v>5677</v>
      </c>
      <c r="E4787" s="94">
        <v>1</v>
      </c>
    </row>
    <row r="4788" spans="1:5" ht="15.75" x14ac:dyDescent="0.25">
      <c r="A4788" s="115" t="s">
        <v>5886</v>
      </c>
      <c r="B4788" s="28" t="s">
        <v>5884</v>
      </c>
      <c r="C4788" s="28" t="s">
        <v>230</v>
      </c>
      <c r="D4788" s="28" t="s">
        <v>5678</v>
      </c>
      <c r="E4788" s="94">
        <v>1</v>
      </c>
    </row>
    <row r="4789" spans="1:5" ht="15.75" x14ac:dyDescent="0.25">
      <c r="A4789" s="115" t="s">
        <v>5887</v>
      </c>
      <c r="B4789" s="28" t="s">
        <v>5884</v>
      </c>
      <c r="C4789" s="28" t="s">
        <v>952</v>
      </c>
      <c r="D4789" s="28" t="s">
        <v>5679</v>
      </c>
      <c r="E4789" s="94">
        <v>1</v>
      </c>
    </row>
    <row r="4790" spans="1:5" ht="15.75" x14ac:dyDescent="0.25">
      <c r="A4790" s="115" t="s">
        <v>5888</v>
      </c>
      <c r="B4790" s="28" t="s">
        <v>5884</v>
      </c>
      <c r="C4790" s="28" t="s">
        <v>3858</v>
      </c>
      <c r="D4790" s="28" t="s">
        <v>5680</v>
      </c>
      <c r="E4790" s="94">
        <v>1</v>
      </c>
    </row>
    <row r="4791" spans="1:5" ht="15.75" x14ac:dyDescent="0.25">
      <c r="A4791" s="115" t="s">
        <v>5889</v>
      </c>
      <c r="B4791" s="28" t="s">
        <v>5884</v>
      </c>
      <c r="C4791" s="28" t="s">
        <v>247</v>
      </c>
      <c r="D4791" s="28" t="s">
        <v>5681</v>
      </c>
      <c r="E4791" s="94">
        <v>1</v>
      </c>
    </row>
    <row r="4792" spans="1:5" ht="15.75" x14ac:dyDescent="0.25">
      <c r="A4792" s="115" t="s">
        <v>5890</v>
      </c>
      <c r="B4792" s="28" t="s">
        <v>5884</v>
      </c>
      <c r="C4792" s="28" t="s">
        <v>263</v>
      </c>
      <c r="D4792" s="28" t="s">
        <v>5682</v>
      </c>
      <c r="E4792" s="94">
        <v>1</v>
      </c>
    </row>
    <row r="4793" spans="1:5" ht="15.75" x14ac:dyDescent="0.25">
      <c r="A4793" s="115" t="s">
        <v>5891</v>
      </c>
      <c r="B4793" s="28" t="s">
        <v>5884</v>
      </c>
      <c r="C4793" s="28" t="s">
        <v>252</v>
      </c>
      <c r="D4793" s="28" t="s">
        <v>5675</v>
      </c>
      <c r="E4793" s="94">
        <v>1</v>
      </c>
    </row>
    <row r="4794" spans="1:5" ht="15.75" x14ac:dyDescent="0.25">
      <c r="A4794" s="115" t="s">
        <v>5892</v>
      </c>
      <c r="B4794" s="28" t="s">
        <v>5884</v>
      </c>
      <c r="C4794" s="28" t="s">
        <v>231</v>
      </c>
      <c r="D4794" s="28" t="s">
        <v>5676</v>
      </c>
      <c r="E4794" s="94">
        <v>1</v>
      </c>
    </row>
    <row r="4795" spans="1:5" ht="15.75" x14ac:dyDescent="0.25">
      <c r="A4795" s="113" t="s">
        <v>5894</v>
      </c>
      <c r="B4795" s="114" t="s">
        <v>5893</v>
      </c>
      <c r="C4795" s="114" t="s">
        <v>2</v>
      </c>
      <c r="D4795" s="114" t="s">
        <v>5677</v>
      </c>
      <c r="E4795" s="94">
        <v>1</v>
      </c>
    </row>
    <row r="4796" spans="1:5" ht="15.75" x14ac:dyDescent="0.25">
      <c r="A4796" s="113" t="s">
        <v>5895</v>
      </c>
      <c r="B4796" s="114" t="s">
        <v>5893</v>
      </c>
      <c r="C4796" s="114" t="s">
        <v>230</v>
      </c>
      <c r="D4796" s="114" t="s">
        <v>5678</v>
      </c>
      <c r="E4796" s="94">
        <v>1</v>
      </c>
    </row>
    <row r="4797" spans="1:5" ht="15.75" x14ac:dyDescent="0.25">
      <c r="A4797" s="113" t="s">
        <v>5896</v>
      </c>
      <c r="B4797" s="114" t="s">
        <v>5893</v>
      </c>
      <c r="C4797" s="114" t="s">
        <v>952</v>
      </c>
      <c r="D4797" s="114" t="s">
        <v>5679</v>
      </c>
      <c r="E4797" s="94">
        <v>1</v>
      </c>
    </row>
    <row r="4798" spans="1:5" ht="15.75" x14ac:dyDescent="0.25">
      <c r="A4798" s="113" t="s">
        <v>5897</v>
      </c>
      <c r="B4798" s="114" t="s">
        <v>5893</v>
      </c>
      <c r="C4798" s="114" t="s">
        <v>3858</v>
      </c>
      <c r="D4798" s="114" t="s">
        <v>5680</v>
      </c>
      <c r="E4798" s="94">
        <v>1</v>
      </c>
    </row>
    <row r="4799" spans="1:5" ht="15.75" x14ac:dyDescent="0.25">
      <c r="A4799" s="113" t="s">
        <v>5898</v>
      </c>
      <c r="B4799" s="114" t="s">
        <v>5893</v>
      </c>
      <c r="C4799" s="114" t="s">
        <v>247</v>
      </c>
      <c r="D4799" s="114" t="s">
        <v>5681</v>
      </c>
      <c r="E4799" s="94">
        <v>1</v>
      </c>
    </row>
    <row r="4800" spans="1:5" ht="15.75" x14ac:dyDescent="0.25">
      <c r="A4800" s="113" t="s">
        <v>5899</v>
      </c>
      <c r="B4800" s="114" t="s">
        <v>5893</v>
      </c>
      <c r="C4800" s="114" t="s">
        <v>263</v>
      </c>
      <c r="D4800" s="114" t="s">
        <v>5682</v>
      </c>
      <c r="E4800" s="94">
        <v>1</v>
      </c>
    </row>
    <row r="4801" spans="1:5" ht="15.75" x14ac:dyDescent="0.25">
      <c r="A4801" s="113" t="s">
        <v>5900</v>
      </c>
      <c r="B4801" s="114" t="s">
        <v>5893</v>
      </c>
      <c r="C4801" s="114" t="s">
        <v>252</v>
      </c>
      <c r="D4801" s="114" t="s">
        <v>5675</v>
      </c>
      <c r="E4801" s="94">
        <v>1</v>
      </c>
    </row>
    <row r="4802" spans="1:5" ht="15.75" x14ac:dyDescent="0.25">
      <c r="A4802" s="113" t="s">
        <v>5901</v>
      </c>
      <c r="B4802" s="114" t="s">
        <v>5893</v>
      </c>
      <c r="C4802" s="114" t="s">
        <v>231</v>
      </c>
      <c r="D4802" s="114" t="s">
        <v>5676</v>
      </c>
      <c r="E4802" s="94">
        <v>1</v>
      </c>
    </row>
    <row r="4803" spans="1:5" ht="15.75" x14ac:dyDescent="0.25">
      <c r="A4803" s="113" t="s">
        <v>5902</v>
      </c>
      <c r="B4803" s="114" t="s">
        <v>5893</v>
      </c>
      <c r="C4803" s="114" t="s">
        <v>462</v>
      </c>
      <c r="D4803" s="114" t="s">
        <v>5903</v>
      </c>
      <c r="E4803" s="94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4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4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4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4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4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4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4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4">
        <v>1</v>
      </c>
    </row>
    <row r="4812" spans="1:5" ht="15.75" x14ac:dyDescent="0.25">
      <c r="A4812" s="108" t="s">
        <v>5921</v>
      </c>
      <c r="B4812" s="108" t="s">
        <v>5912</v>
      </c>
      <c r="C4812" s="108" t="s">
        <v>2</v>
      </c>
      <c r="D4812" s="108" t="s">
        <v>5677</v>
      </c>
      <c r="E4812" s="94">
        <v>1</v>
      </c>
    </row>
    <row r="4813" spans="1:5" ht="15.75" x14ac:dyDescent="0.25">
      <c r="A4813" s="108" t="s">
        <v>5922</v>
      </c>
      <c r="B4813" s="108" t="s">
        <v>5912</v>
      </c>
      <c r="C4813" s="108" t="s">
        <v>230</v>
      </c>
      <c r="D4813" s="108" t="s">
        <v>5678</v>
      </c>
      <c r="E4813" s="94">
        <v>1</v>
      </c>
    </row>
    <row r="4814" spans="1:5" ht="15.75" x14ac:dyDescent="0.25">
      <c r="A4814" s="108" t="s">
        <v>5923</v>
      </c>
      <c r="B4814" s="108" t="s">
        <v>5912</v>
      </c>
      <c r="C4814" s="108" t="s">
        <v>952</v>
      </c>
      <c r="D4814" s="108" t="s">
        <v>5679</v>
      </c>
      <c r="E4814" s="94">
        <v>1</v>
      </c>
    </row>
    <row r="4815" spans="1:5" ht="15.75" x14ac:dyDescent="0.25">
      <c r="A4815" s="108" t="s">
        <v>5924</v>
      </c>
      <c r="B4815" s="108" t="s">
        <v>5912</v>
      </c>
      <c r="C4815" s="108" t="s">
        <v>3858</v>
      </c>
      <c r="D4815" s="108" t="s">
        <v>5680</v>
      </c>
      <c r="E4815" s="94">
        <v>1</v>
      </c>
    </row>
    <row r="4816" spans="1:5" ht="15.75" x14ac:dyDescent="0.25">
      <c r="A4816" s="108" t="s">
        <v>5925</v>
      </c>
      <c r="B4816" s="108" t="s">
        <v>5912</v>
      </c>
      <c r="C4816" s="108" t="s">
        <v>247</v>
      </c>
      <c r="D4816" s="108" t="s">
        <v>5681</v>
      </c>
      <c r="E4816" s="94">
        <v>1</v>
      </c>
    </row>
    <row r="4817" spans="1:5" ht="15.75" x14ac:dyDescent="0.25">
      <c r="A4817" s="108" t="s">
        <v>5926</v>
      </c>
      <c r="B4817" s="108" t="s">
        <v>5912</v>
      </c>
      <c r="C4817" s="108" t="s">
        <v>263</v>
      </c>
      <c r="D4817" s="108" t="s">
        <v>5682</v>
      </c>
      <c r="E4817" s="94">
        <v>1</v>
      </c>
    </row>
    <row r="4818" spans="1:5" ht="15.75" x14ac:dyDescent="0.25">
      <c r="A4818" s="108" t="s">
        <v>5927</v>
      </c>
      <c r="B4818" s="108" t="s">
        <v>5912</v>
      </c>
      <c r="C4818" s="108" t="s">
        <v>252</v>
      </c>
      <c r="D4818" s="108" t="s">
        <v>5675</v>
      </c>
      <c r="E4818" s="94">
        <v>1</v>
      </c>
    </row>
    <row r="4819" spans="1:5" ht="15.75" x14ac:dyDescent="0.25">
      <c r="A4819" s="108" t="s">
        <v>5928</v>
      </c>
      <c r="B4819" s="108" t="s">
        <v>5912</v>
      </c>
      <c r="C4819" s="108" t="s">
        <v>231</v>
      </c>
      <c r="D4819" s="108" t="s">
        <v>5676</v>
      </c>
      <c r="E4819" s="94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4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4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4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4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4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4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4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4">
        <v>1</v>
      </c>
    </row>
    <row r="4828" spans="1:5" ht="15.75" x14ac:dyDescent="0.25">
      <c r="A4828" s="108" t="s">
        <v>5937</v>
      </c>
      <c r="B4828" s="108" t="s">
        <v>5905</v>
      </c>
      <c r="C4828" s="108" t="s">
        <v>2</v>
      </c>
      <c r="D4828" s="108" t="s">
        <v>5677</v>
      </c>
      <c r="E4828" s="94">
        <v>1</v>
      </c>
    </row>
    <row r="4829" spans="1:5" ht="15.75" x14ac:dyDescent="0.25">
      <c r="A4829" s="108" t="s">
        <v>5938</v>
      </c>
      <c r="B4829" s="108" t="s">
        <v>5905</v>
      </c>
      <c r="C4829" s="108" t="s">
        <v>230</v>
      </c>
      <c r="D4829" s="108" t="s">
        <v>5678</v>
      </c>
      <c r="E4829" s="94">
        <v>1</v>
      </c>
    </row>
    <row r="4830" spans="1:5" ht="15.75" x14ac:dyDescent="0.25">
      <c r="A4830" s="108" t="s">
        <v>5939</v>
      </c>
      <c r="B4830" s="108" t="s">
        <v>5905</v>
      </c>
      <c r="C4830" s="108" t="s">
        <v>952</v>
      </c>
      <c r="D4830" s="108" t="s">
        <v>5679</v>
      </c>
      <c r="E4830" s="94">
        <v>1</v>
      </c>
    </row>
    <row r="4831" spans="1:5" ht="15.75" x14ac:dyDescent="0.25">
      <c r="A4831" s="108" t="s">
        <v>5940</v>
      </c>
      <c r="B4831" s="108" t="s">
        <v>5905</v>
      </c>
      <c r="C4831" s="108" t="s">
        <v>3858</v>
      </c>
      <c r="D4831" s="108" t="s">
        <v>5680</v>
      </c>
      <c r="E4831" s="94">
        <v>1</v>
      </c>
    </row>
    <row r="4832" spans="1:5" ht="15.75" x14ac:dyDescent="0.25">
      <c r="A4832" s="108" t="s">
        <v>5941</v>
      </c>
      <c r="B4832" s="108" t="s">
        <v>5905</v>
      </c>
      <c r="C4832" s="108" t="s">
        <v>247</v>
      </c>
      <c r="D4832" s="108" t="s">
        <v>5681</v>
      </c>
      <c r="E4832" s="94">
        <v>1</v>
      </c>
    </row>
    <row r="4833" spans="1:5" ht="15.75" x14ac:dyDescent="0.25">
      <c r="A4833" s="108" t="s">
        <v>5942</v>
      </c>
      <c r="B4833" s="108" t="s">
        <v>5905</v>
      </c>
      <c r="C4833" s="108" t="s">
        <v>263</v>
      </c>
      <c r="D4833" s="108" t="s">
        <v>5682</v>
      </c>
      <c r="E4833" s="94">
        <v>1</v>
      </c>
    </row>
    <row r="4834" spans="1:5" ht="15.75" x14ac:dyDescent="0.25">
      <c r="A4834" s="108" t="s">
        <v>5943</v>
      </c>
      <c r="B4834" s="108" t="s">
        <v>5905</v>
      </c>
      <c r="C4834" s="108" t="s">
        <v>252</v>
      </c>
      <c r="D4834" s="108" t="s">
        <v>5675</v>
      </c>
      <c r="E4834" s="94">
        <v>1</v>
      </c>
    </row>
    <row r="4835" spans="1:5" ht="15.75" x14ac:dyDescent="0.25">
      <c r="A4835" s="108" t="s">
        <v>5944</v>
      </c>
      <c r="B4835" s="108" t="s">
        <v>5905</v>
      </c>
      <c r="C4835" s="108" t="s">
        <v>231</v>
      </c>
      <c r="D4835" s="108" t="s">
        <v>5676</v>
      </c>
      <c r="E4835" s="94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4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4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4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4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4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4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4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4">
        <v>1</v>
      </c>
    </row>
    <row r="4844" spans="1:5" ht="15.75" x14ac:dyDescent="0.25">
      <c r="A4844" s="108" t="s">
        <v>5956</v>
      </c>
      <c r="B4844" s="108" t="s">
        <v>5904</v>
      </c>
      <c r="C4844" s="108" t="s">
        <v>2</v>
      </c>
      <c r="D4844" s="108" t="s">
        <v>5677</v>
      </c>
      <c r="E4844" s="94">
        <v>1</v>
      </c>
    </row>
    <row r="4845" spans="1:5" ht="15.75" x14ac:dyDescent="0.25">
      <c r="A4845" s="108" t="s">
        <v>5957</v>
      </c>
      <c r="B4845" s="108" t="s">
        <v>5904</v>
      </c>
      <c r="C4845" s="108" t="s">
        <v>230</v>
      </c>
      <c r="D4845" s="108" t="s">
        <v>5678</v>
      </c>
      <c r="E4845" s="94">
        <v>1</v>
      </c>
    </row>
    <row r="4846" spans="1:5" ht="15.75" x14ac:dyDescent="0.25">
      <c r="A4846" s="108" t="s">
        <v>5958</v>
      </c>
      <c r="B4846" s="108" t="s">
        <v>5904</v>
      </c>
      <c r="C4846" s="108" t="s">
        <v>952</v>
      </c>
      <c r="D4846" s="108" t="s">
        <v>5679</v>
      </c>
      <c r="E4846" s="94">
        <v>1</v>
      </c>
    </row>
    <row r="4847" spans="1:5" ht="15.75" x14ac:dyDescent="0.25">
      <c r="A4847" s="108" t="s">
        <v>5959</v>
      </c>
      <c r="B4847" s="108" t="s">
        <v>5904</v>
      </c>
      <c r="C4847" s="108" t="s">
        <v>3858</v>
      </c>
      <c r="D4847" s="108" t="s">
        <v>5680</v>
      </c>
      <c r="E4847" s="94">
        <v>1</v>
      </c>
    </row>
    <row r="4848" spans="1:5" ht="15.75" x14ac:dyDescent="0.25">
      <c r="A4848" s="108" t="s">
        <v>5960</v>
      </c>
      <c r="B4848" s="108" t="s">
        <v>5904</v>
      </c>
      <c r="C4848" s="108" t="s">
        <v>247</v>
      </c>
      <c r="D4848" s="108" t="s">
        <v>5681</v>
      </c>
      <c r="E4848" s="94">
        <v>1</v>
      </c>
    </row>
    <row r="4849" spans="1:5" ht="15.75" x14ac:dyDescent="0.25">
      <c r="A4849" s="108" t="s">
        <v>5961</v>
      </c>
      <c r="B4849" s="108" t="s">
        <v>5904</v>
      </c>
      <c r="C4849" s="108" t="s">
        <v>263</v>
      </c>
      <c r="D4849" s="108" t="s">
        <v>5682</v>
      </c>
      <c r="E4849" s="94">
        <v>1</v>
      </c>
    </row>
    <row r="4850" spans="1:5" ht="15.75" x14ac:dyDescent="0.25">
      <c r="A4850" s="108" t="s">
        <v>5962</v>
      </c>
      <c r="B4850" s="108" t="s">
        <v>5904</v>
      </c>
      <c r="C4850" s="108" t="s">
        <v>252</v>
      </c>
      <c r="D4850" s="108" t="s">
        <v>5675</v>
      </c>
      <c r="E4850" s="94">
        <v>1</v>
      </c>
    </row>
    <row r="4851" spans="1:5" ht="15.75" x14ac:dyDescent="0.25">
      <c r="A4851" s="108" t="s">
        <v>5963</v>
      </c>
      <c r="B4851" s="108" t="s">
        <v>5904</v>
      </c>
      <c r="C4851" s="108" t="s">
        <v>231</v>
      </c>
      <c r="D4851" s="108" t="s">
        <v>5676</v>
      </c>
      <c r="E4851" s="94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4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4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4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4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4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4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4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4">
        <v>1</v>
      </c>
    </row>
    <row r="4860" spans="1:5" ht="15.75" x14ac:dyDescent="0.25">
      <c r="A4860" s="108" t="s">
        <v>5972</v>
      </c>
      <c r="B4860" s="108" t="s">
        <v>5907</v>
      </c>
      <c r="C4860" s="108" t="s">
        <v>2</v>
      </c>
      <c r="D4860" s="108" t="s">
        <v>5677</v>
      </c>
      <c r="E4860" s="94">
        <v>1</v>
      </c>
    </row>
    <row r="4861" spans="1:5" ht="15.75" x14ac:dyDescent="0.25">
      <c r="A4861" s="108" t="s">
        <v>5973</v>
      </c>
      <c r="B4861" s="108" t="s">
        <v>5907</v>
      </c>
      <c r="C4861" s="108" t="s">
        <v>230</v>
      </c>
      <c r="D4861" s="108" t="s">
        <v>5678</v>
      </c>
      <c r="E4861" s="94">
        <v>1</v>
      </c>
    </row>
    <row r="4862" spans="1:5" ht="15.75" x14ac:dyDescent="0.25">
      <c r="A4862" s="108" t="s">
        <v>5974</v>
      </c>
      <c r="B4862" s="108" t="s">
        <v>5907</v>
      </c>
      <c r="C4862" s="108" t="s">
        <v>952</v>
      </c>
      <c r="D4862" s="108" t="s">
        <v>5679</v>
      </c>
      <c r="E4862" s="94">
        <v>1</v>
      </c>
    </row>
    <row r="4863" spans="1:5" ht="15.75" x14ac:dyDescent="0.25">
      <c r="A4863" s="108" t="s">
        <v>5975</v>
      </c>
      <c r="B4863" s="108" t="s">
        <v>5907</v>
      </c>
      <c r="C4863" s="108" t="s">
        <v>3858</v>
      </c>
      <c r="D4863" s="108" t="s">
        <v>5680</v>
      </c>
      <c r="E4863" s="94">
        <v>1</v>
      </c>
    </row>
    <row r="4864" spans="1:5" ht="15.75" x14ac:dyDescent="0.25">
      <c r="A4864" s="108" t="s">
        <v>5976</v>
      </c>
      <c r="B4864" s="108" t="s">
        <v>5907</v>
      </c>
      <c r="C4864" s="108" t="s">
        <v>247</v>
      </c>
      <c r="D4864" s="108" t="s">
        <v>5681</v>
      </c>
      <c r="E4864" s="94">
        <v>1</v>
      </c>
    </row>
    <row r="4865" spans="1:5" ht="15.75" x14ac:dyDescent="0.25">
      <c r="A4865" s="108" t="s">
        <v>5977</v>
      </c>
      <c r="B4865" s="108" t="s">
        <v>5907</v>
      </c>
      <c r="C4865" s="108" t="s">
        <v>263</v>
      </c>
      <c r="D4865" s="108" t="s">
        <v>5682</v>
      </c>
      <c r="E4865" s="94">
        <v>1</v>
      </c>
    </row>
    <row r="4866" spans="1:5" ht="15.75" x14ac:dyDescent="0.25">
      <c r="A4866" s="108" t="s">
        <v>5978</v>
      </c>
      <c r="B4866" s="108" t="s">
        <v>5907</v>
      </c>
      <c r="C4866" s="108" t="s">
        <v>252</v>
      </c>
      <c r="D4866" s="108" t="s">
        <v>5675</v>
      </c>
      <c r="E4866" s="94">
        <v>1</v>
      </c>
    </row>
    <row r="4867" spans="1:5" ht="15.75" x14ac:dyDescent="0.25">
      <c r="A4867" s="108" t="s">
        <v>5979</v>
      </c>
      <c r="B4867" s="108" t="s">
        <v>5907</v>
      </c>
      <c r="C4867" s="108" t="s">
        <v>231</v>
      </c>
      <c r="D4867" s="108" t="s">
        <v>5676</v>
      </c>
      <c r="E4867" s="94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4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4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4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4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4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4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4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4">
        <v>1</v>
      </c>
    </row>
    <row r="4876" spans="1:5" ht="15.75" x14ac:dyDescent="0.25">
      <c r="A4876" s="108" t="s">
        <v>5988</v>
      </c>
      <c r="B4876" s="108" t="s">
        <v>5954</v>
      </c>
      <c r="C4876" s="108" t="s">
        <v>2</v>
      </c>
      <c r="D4876" s="108" t="s">
        <v>5677</v>
      </c>
      <c r="E4876" s="94">
        <v>1</v>
      </c>
    </row>
    <row r="4877" spans="1:5" ht="15.75" x14ac:dyDescent="0.25">
      <c r="A4877" s="108" t="s">
        <v>5989</v>
      </c>
      <c r="B4877" s="108" t="s">
        <v>5954</v>
      </c>
      <c r="C4877" s="108" t="s">
        <v>230</v>
      </c>
      <c r="D4877" s="108" t="s">
        <v>5678</v>
      </c>
      <c r="E4877" s="94">
        <v>1</v>
      </c>
    </row>
    <row r="4878" spans="1:5" ht="15.75" x14ac:dyDescent="0.25">
      <c r="A4878" s="108" t="s">
        <v>5990</v>
      </c>
      <c r="B4878" s="108" t="s">
        <v>5954</v>
      </c>
      <c r="C4878" s="108" t="s">
        <v>952</v>
      </c>
      <c r="D4878" s="108" t="s">
        <v>5679</v>
      </c>
      <c r="E4878" s="94">
        <v>1</v>
      </c>
    </row>
    <row r="4879" spans="1:5" ht="15.75" x14ac:dyDescent="0.25">
      <c r="A4879" s="108" t="s">
        <v>5991</v>
      </c>
      <c r="B4879" s="108" t="s">
        <v>5954</v>
      </c>
      <c r="C4879" s="108" t="s">
        <v>3858</v>
      </c>
      <c r="D4879" s="108" t="s">
        <v>5680</v>
      </c>
      <c r="E4879" s="94">
        <v>1</v>
      </c>
    </row>
    <row r="4880" spans="1:5" ht="15.75" x14ac:dyDescent="0.25">
      <c r="A4880" s="108" t="s">
        <v>5992</v>
      </c>
      <c r="B4880" s="108" t="s">
        <v>5954</v>
      </c>
      <c r="C4880" s="108" t="s">
        <v>247</v>
      </c>
      <c r="D4880" s="108" t="s">
        <v>5681</v>
      </c>
      <c r="E4880" s="94">
        <v>1</v>
      </c>
    </row>
    <row r="4881" spans="1:5" ht="15.75" x14ac:dyDescent="0.25">
      <c r="A4881" s="108" t="s">
        <v>5993</v>
      </c>
      <c r="B4881" s="108" t="s">
        <v>5954</v>
      </c>
      <c r="C4881" s="108" t="s">
        <v>263</v>
      </c>
      <c r="D4881" s="108" t="s">
        <v>5682</v>
      </c>
      <c r="E4881" s="94">
        <v>1</v>
      </c>
    </row>
    <row r="4882" spans="1:5" ht="15.75" x14ac:dyDescent="0.25">
      <c r="A4882" s="108" t="s">
        <v>5994</v>
      </c>
      <c r="B4882" s="108" t="s">
        <v>5954</v>
      </c>
      <c r="C4882" s="108" t="s">
        <v>252</v>
      </c>
      <c r="D4882" s="108" t="s">
        <v>5675</v>
      </c>
      <c r="E4882" s="94">
        <v>1</v>
      </c>
    </row>
    <row r="4883" spans="1:5" ht="15.75" x14ac:dyDescent="0.25">
      <c r="A4883" s="108" t="s">
        <v>5995</v>
      </c>
      <c r="B4883" s="108" t="s">
        <v>5954</v>
      </c>
      <c r="C4883" s="108" t="s">
        <v>231</v>
      </c>
      <c r="D4883" s="108" t="s">
        <v>5676</v>
      </c>
      <c r="E4883" s="94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4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4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4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4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4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4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4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4">
        <v>1</v>
      </c>
    </row>
    <row r="4892" spans="1:5" ht="15.75" x14ac:dyDescent="0.25">
      <c r="A4892" s="108" t="s">
        <v>6004</v>
      </c>
      <c r="B4892" s="108" t="s">
        <v>5955</v>
      </c>
      <c r="C4892" s="108" t="s">
        <v>2</v>
      </c>
      <c r="D4892" s="108" t="s">
        <v>5677</v>
      </c>
      <c r="E4892" s="94">
        <v>1</v>
      </c>
    </row>
    <row r="4893" spans="1:5" ht="15.75" x14ac:dyDescent="0.25">
      <c r="A4893" s="108" t="s">
        <v>6005</v>
      </c>
      <c r="B4893" s="108" t="s">
        <v>5955</v>
      </c>
      <c r="C4893" s="108" t="s">
        <v>230</v>
      </c>
      <c r="D4893" s="108" t="s">
        <v>5678</v>
      </c>
      <c r="E4893" s="94">
        <v>1</v>
      </c>
    </row>
    <row r="4894" spans="1:5" ht="15.75" x14ac:dyDescent="0.25">
      <c r="A4894" s="108" t="s">
        <v>6006</v>
      </c>
      <c r="B4894" s="108" t="s">
        <v>5955</v>
      </c>
      <c r="C4894" s="108" t="s">
        <v>952</v>
      </c>
      <c r="D4894" s="108" t="s">
        <v>5679</v>
      </c>
      <c r="E4894" s="94">
        <v>1</v>
      </c>
    </row>
    <row r="4895" spans="1:5" ht="15.75" x14ac:dyDescent="0.25">
      <c r="A4895" s="108" t="s">
        <v>6007</v>
      </c>
      <c r="B4895" s="108" t="s">
        <v>5955</v>
      </c>
      <c r="C4895" s="108" t="s">
        <v>3858</v>
      </c>
      <c r="D4895" s="108" t="s">
        <v>5680</v>
      </c>
      <c r="E4895" s="94">
        <v>1</v>
      </c>
    </row>
    <row r="4896" spans="1:5" ht="15.75" x14ac:dyDescent="0.25">
      <c r="A4896" s="108" t="s">
        <v>6008</v>
      </c>
      <c r="B4896" s="108" t="s">
        <v>5955</v>
      </c>
      <c r="C4896" s="108" t="s">
        <v>247</v>
      </c>
      <c r="D4896" s="108" t="s">
        <v>5681</v>
      </c>
      <c r="E4896" s="94">
        <v>1</v>
      </c>
    </row>
    <row r="4897" spans="1:5" ht="15.75" x14ac:dyDescent="0.25">
      <c r="A4897" s="108" t="s">
        <v>6009</v>
      </c>
      <c r="B4897" s="108" t="s">
        <v>5955</v>
      </c>
      <c r="C4897" s="108" t="s">
        <v>263</v>
      </c>
      <c r="D4897" s="108" t="s">
        <v>5682</v>
      </c>
      <c r="E4897" s="94">
        <v>1</v>
      </c>
    </row>
    <row r="4898" spans="1:5" ht="15.75" x14ac:dyDescent="0.25">
      <c r="A4898" s="108" t="s">
        <v>6010</v>
      </c>
      <c r="B4898" s="108" t="s">
        <v>5955</v>
      </c>
      <c r="C4898" s="108" t="s">
        <v>252</v>
      </c>
      <c r="D4898" s="108" t="s">
        <v>5675</v>
      </c>
      <c r="E4898" s="94">
        <v>1</v>
      </c>
    </row>
    <row r="4899" spans="1:5" ht="15.75" x14ac:dyDescent="0.25">
      <c r="A4899" s="108" t="s">
        <v>6011</v>
      </c>
      <c r="B4899" s="108" t="s">
        <v>5955</v>
      </c>
      <c r="C4899" s="108" t="s">
        <v>231</v>
      </c>
      <c r="D4899" s="108" t="s">
        <v>5676</v>
      </c>
      <c r="E4899" s="94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4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4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4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4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4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4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4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4">
        <v>1</v>
      </c>
    </row>
    <row r="4908" spans="1:5" ht="15.75" x14ac:dyDescent="0.25">
      <c r="A4908" s="108" t="s">
        <v>6024</v>
      </c>
      <c r="B4908" s="108" t="s">
        <v>6021</v>
      </c>
      <c r="C4908" s="108" t="s">
        <v>2</v>
      </c>
      <c r="D4908" s="108" t="s">
        <v>5677</v>
      </c>
      <c r="E4908" s="94">
        <v>1</v>
      </c>
    </row>
    <row r="4909" spans="1:5" ht="15.75" x14ac:dyDescent="0.25">
      <c r="A4909" s="108" t="s">
        <v>6025</v>
      </c>
      <c r="B4909" s="108" t="s">
        <v>6021</v>
      </c>
      <c r="C4909" s="108" t="s">
        <v>230</v>
      </c>
      <c r="D4909" s="108" t="s">
        <v>5678</v>
      </c>
      <c r="E4909" s="94">
        <v>1</v>
      </c>
    </row>
    <row r="4910" spans="1:5" ht="15.75" x14ac:dyDescent="0.25">
      <c r="A4910" s="108" t="s">
        <v>6026</v>
      </c>
      <c r="B4910" s="108" t="s">
        <v>6021</v>
      </c>
      <c r="C4910" s="108" t="s">
        <v>952</v>
      </c>
      <c r="D4910" s="108" t="s">
        <v>5679</v>
      </c>
      <c r="E4910" s="94">
        <v>1</v>
      </c>
    </row>
    <row r="4911" spans="1:5" ht="15.75" x14ac:dyDescent="0.25">
      <c r="A4911" s="108" t="s">
        <v>6027</v>
      </c>
      <c r="B4911" s="108" t="s">
        <v>6021</v>
      </c>
      <c r="C4911" s="108" t="s">
        <v>3858</v>
      </c>
      <c r="D4911" s="108" t="s">
        <v>5680</v>
      </c>
      <c r="E4911" s="94">
        <v>1</v>
      </c>
    </row>
    <row r="4912" spans="1:5" ht="15.75" x14ac:dyDescent="0.25">
      <c r="A4912" s="108" t="s">
        <v>6028</v>
      </c>
      <c r="B4912" s="108" t="s">
        <v>6021</v>
      </c>
      <c r="C4912" s="108" t="s">
        <v>247</v>
      </c>
      <c r="D4912" s="108" t="s">
        <v>5681</v>
      </c>
      <c r="E4912" s="94">
        <v>1</v>
      </c>
    </row>
    <row r="4913" spans="1:5" ht="15.75" x14ac:dyDescent="0.25">
      <c r="A4913" s="108" t="s">
        <v>6029</v>
      </c>
      <c r="B4913" s="108" t="s">
        <v>6021</v>
      </c>
      <c r="C4913" s="108" t="s">
        <v>263</v>
      </c>
      <c r="D4913" s="108" t="s">
        <v>5682</v>
      </c>
      <c r="E4913" s="94">
        <v>1</v>
      </c>
    </row>
    <row r="4914" spans="1:5" ht="15.75" x14ac:dyDescent="0.25">
      <c r="A4914" s="108" t="s">
        <v>6030</v>
      </c>
      <c r="B4914" s="108" t="s">
        <v>6021</v>
      </c>
      <c r="C4914" s="108" t="s">
        <v>252</v>
      </c>
      <c r="D4914" s="108" t="s">
        <v>5675</v>
      </c>
      <c r="E4914" s="94">
        <v>1</v>
      </c>
    </row>
    <row r="4915" spans="1:5" ht="15.75" x14ac:dyDescent="0.25">
      <c r="A4915" s="108" t="s">
        <v>6031</v>
      </c>
      <c r="B4915" s="108" t="s">
        <v>6021</v>
      </c>
      <c r="C4915" s="108" t="s">
        <v>231</v>
      </c>
      <c r="D4915" s="108" t="s">
        <v>5676</v>
      </c>
      <c r="E4915" s="94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4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4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4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4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4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4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4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4">
        <v>1</v>
      </c>
    </row>
    <row r="4924" spans="1:5" ht="15.75" x14ac:dyDescent="0.25">
      <c r="A4924" s="108" t="s">
        <v>6040</v>
      </c>
      <c r="B4924" s="108" t="s">
        <v>6023</v>
      </c>
      <c r="C4924" s="108" t="s">
        <v>2</v>
      </c>
      <c r="D4924" s="108" t="s">
        <v>5677</v>
      </c>
      <c r="E4924" s="94">
        <v>1</v>
      </c>
    </row>
    <row r="4925" spans="1:5" ht="15.75" x14ac:dyDescent="0.25">
      <c r="A4925" s="108" t="s">
        <v>6041</v>
      </c>
      <c r="B4925" s="108" t="s">
        <v>6023</v>
      </c>
      <c r="C4925" s="108" t="s">
        <v>230</v>
      </c>
      <c r="D4925" s="108" t="s">
        <v>5678</v>
      </c>
      <c r="E4925" s="94">
        <v>1</v>
      </c>
    </row>
    <row r="4926" spans="1:5" ht="15.75" x14ac:dyDescent="0.25">
      <c r="A4926" s="108" t="s">
        <v>6042</v>
      </c>
      <c r="B4926" s="108" t="s">
        <v>6023</v>
      </c>
      <c r="C4926" s="108" t="s">
        <v>952</v>
      </c>
      <c r="D4926" s="108" t="s">
        <v>5679</v>
      </c>
      <c r="E4926" s="94">
        <v>1</v>
      </c>
    </row>
    <row r="4927" spans="1:5" ht="15.75" x14ac:dyDescent="0.25">
      <c r="A4927" s="108" t="s">
        <v>6043</v>
      </c>
      <c r="B4927" s="108" t="s">
        <v>6023</v>
      </c>
      <c r="C4927" s="108" t="s">
        <v>3858</v>
      </c>
      <c r="D4927" s="108" t="s">
        <v>5680</v>
      </c>
      <c r="E4927" s="94">
        <v>1</v>
      </c>
    </row>
    <row r="4928" spans="1:5" ht="15.75" x14ac:dyDescent="0.25">
      <c r="A4928" s="108" t="s">
        <v>6044</v>
      </c>
      <c r="B4928" s="108" t="s">
        <v>6023</v>
      </c>
      <c r="C4928" s="108" t="s">
        <v>247</v>
      </c>
      <c r="D4928" s="108" t="s">
        <v>5681</v>
      </c>
      <c r="E4928" s="94">
        <v>1</v>
      </c>
    </row>
    <row r="4929" spans="1:5" ht="15.75" x14ac:dyDescent="0.25">
      <c r="A4929" s="108" t="s">
        <v>6045</v>
      </c>
      <c r="B4929" s="108" t="s">
        <v>6023</v>
      </c>
      <c r="C4929" s="108" t="s">
        <v>263</v>
      </c>
      <c r="D4929" s="108" t="s">
        <v>5682</v>
      </c>
      <c r="E4929" s="94">
        <v>1</v>
      </c>
    </row>
    <row r="4930" spans="1:5" ht="15.75" x14ac:dyDescent="0.25">
      <c r="A4930" s="108" t="s">
        <v>6046</v>
      </c>
      <c r="B4930" s="108" t="s">
        <v>6023</v>
      </c>
      <c r="C4930" s="108" t="s">
        <v>252</v>
      </c>
      <c r="D4930" s="108" t="s">
        <v>5675</v>
      </c>
      <c r="E4930" s="94">
        <v>1</v>
      </c>
    </row>
    <row r="4931" spans="1:5" ht="15.75" x14ac:dyDescent="0.25">
      <c r="A4931" s="108" t="s">
        <v>6047</v>
      </c>
      <c r="B4931" s="108" t="s">
        <v>6023</v>
      </c>
      <c r="C4931" s="108" t="s">
        <v>231</v>
      </c>
      <c r="D4931" s="108" t="s">
        <v>5676</v>
      </c>
      <c r="E4931" s="94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4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4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4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4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4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4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4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4">
        <v>1</v>
      </c>
    </row>
    <row r="4940" spans="1:5" ht="15.75" x14ac:dyDescent="0.25">
      <c r="A4940" s="108" t="s">
        <v>6058</v>
      </c>
      <c r="B4940" s="108" t="s">
        <v>6049</v>
      </c>
      <c r="C4940" s="108" t="s">
        <v>2</v>
      </c>
      <c r="D4940" s="108" t="s">
        <v>5677</v>
      </c>
      <c r="E4940" s="94">
        <v>1</v>
      </c>
    </row>
    <row r="4941" spans="1:5" ht="15.75" x14ac:dyDescent="0.25">
      <c r="A4941" s="108" t="s">
        <v>6059</v>
      </c>
      <c r="B4941" s="108" t="s">
        <v>6049</v>
      </c>
      <c r="C4941" s="108" t="s">
        <v>230</v>
      </c>
      <c r="D4941" s="108" t="s">
        <v>5678</v>
      </c>
      <c r="E4941" s="94">
        <v>1</v>
      </c>
    </row>
    <row r="4942" spans="1:5" ht="15.75" x14ac:dyDescent="0.25">
      <c r="A4942" s="108" t="s">
        <v>6060</v>
      </c>
      <c r="B4942" s="108" t="s">
        <v>6049</v>
      </c>
      <c r="C4942" s="108" t="s">
        <v>952</v>
      </c>
      <c r="D4942" s="108" t="s">
        <v>5679</v>
      </c>
      <c r="E4942" s="94">
        <v>1</v>
      </c>
    </row>
    <row r="4943" spans="1:5" ht="15.75" x14ac:dyDescent="0.25">
      <c r="A4943" s="108" t="s">
        <v>6061</v>
      </c>
      <c r="B4943" s="108" t="s">
        <v>6049</v>
      </c>
      <c r="C4943" s="108" t="s">
        <v>3858</v>
      </c>
      <c r="D4943" s="108" t="s">
        <v>5680</v>
      </c>
      <c r="E4943" s="94">
        <v>1</v>
      </c>
    </row>
    <row r="4944" spans="1:5" ht="15.75" x14ac:dyDescent="0.25">
      <c r="A4944" s="108" t="s">
        <v>6062</v>
      </c>
      <c r="B4944" s="108" t="s">
        <v>6049</v>
      </c>
      <c r="C4944" s="108" t="s">
        <v>247</v>
      </c>
      <c r="D4944" s="108" t="s">
        <v>5681</v>
      </c>
      <c r="E4944" s="94">
        <v>1</v>
      </c>
    </row>
    <row r="4945" spans="1:5" ht="15.75" x14ac:dyDescent="0.25">
      <c r="A4945" s="108" t="s">
        <v>6063</v>
      </c>
      <c r="B4945" s="108" t="s">
        <v>6049</v>
      </c>
      <c r="C4945" s="108" t="s">
        <v>263</v>
      </c>
      <c r="D4945" s="108" t="s">
        <v>5682</v>
      </c>
      <c r="E4945" s="94">
        <v>1</v>
      </c>
    </row>
    <row r="4946" spans="1:5" ht="15.75" x14ac:dyDescent="0.25">
      <c r="A4946" s="108" t="s">
        <v>6064</v>
      </c>
      <c r="B4946" s="108" t="s">
        <v>6049</v>
      </c>
      <c r="C4946" s="108" t="s">
        <v>252</v>
      </c>
      <c r="D4946" s="108" t="s">
        <v>5675</v>
      </c>
      <c r="E4946" s="94">
        <v>1</v>
      </c>
    </row>
    <row r="4947" spans="1:5" ht="15.75" x14ac:dyDescent="0.25">
      <c r="A4947" s="108" t="s">
        <v>6065</v>
      </c>
      <c r="B4947" s="108" t="s">
        <v>6049</v>
      </c>
      <c r="C4947" s="108" t="s">
        <v>231</v>
      </c>
      <c r="D4947" s="108" t="s">
        <v>5676</v>
      </c>
      <c r="E4947" s="94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4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4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4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4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4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4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4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4">
        <v>1</v>
      </c>
    </row>
    <row r="4956" spans="1:5" ht="15.75" x14ac:dyDescent="0.25">
      <c r="A4956" s="108" t="s">
        <v>6084</v>
      </c>
      <c r="B4956" s="108" t="s">
        <v>6066</v>
      </c>
      <c r="C4956" s="108" t="s">
        <v>2</v>
      </c>
      <c r="D4956" s="108" t="s">
        <v>5677</v>
      </c>
      <c r="E4956" s="94">
        <v>1</v>
      </c>
    </row>
    <row r="4957" spans="1:5" ht="15.75" x14ac:dyDescent="0.25">
      <c r="A4957" s="108" t="s">
        <v>6085</v>
      </c>
      <c r="B4957" s="108" t="s">
        <v>6066</v>
      </c>
      <c r="C4957" s="108" t="s">
        <v>230</v>
      </c>
      <c r="D4957" s="108" t="s">
        <v>5678</v>
      </c>
      <c r="E4957" s="94">
        <v>1</v>
      </c>
    </row>
    <row r="4958" spans="1:5" ht="15.75" x14ac:dyDescent="0.25">
      <c r="A4958" s="108" t="s">
        <v>6086</v>
      </c>
      <c r="B4958" s="108" t="s">
        <v>6066</v>
      </c>
      <c r="C4958" s="108" t="s">
        <v>952</v>
      </c>
      <c r="D4958" s="108" t="s">
        <v>5679</v>
      </c>
      <c r="E4958" s="94">
        <v>1</v>
      </c>
    </row>
    <row r="4959" spans="1:5" ht="15.75" x14ac:dyDescent="0.25">
      <c r="A4959" s="108" t="s">
        <v>6087</v>
      </c>
      <c r="B4959" s="108" t="s">
        <v>6066</v>
      </c>
      <c r="C4959" s="108" t="s">
        <v>3858</v>
      </c>
      <c r="D4959" s="108" t="s">
        <v>5680</v>
      </c>
      <c r="E4959" s="94">
        <v>1</v>
      </c>
    </row>
    <row r="4960" spans="1:5" ht="15.75" x14ac:dyDescent="0.25">
      <c r="A4960" s="108" t="s">
        <v>6088</v>
      </c>
      <c r="B4960" s="108" t="s">
        <v>6066</v>
      </c>
      <c r="C4960" s="108" t="s">
        <v>247</v>
      </c>
      <c r="D4960" s="108" t="s">
        <v>5681</v>
      </c>
      <c r="E4960" s="94">
        <v>1</v>
      </c>
    </row>
    <row r="4961" spans="1:5" ht="15.75" x14ac:dyDescent="0.25">
      <c r="A4961" s="108" t="s">
        <v>6089</v>
      </c>
      <c r="B4961" s="108" t="s">
        <v>6066</v>
      </c>
      <c r="C4961" s="108" t="s">
        <v>263</v>
      </c>
      <c r="D4961" s="108" t="s">
        <v>5682</v>
      </c>
      <c r="E4961" s="94">
        <v>1</v>
      </c>
    </row>
    <row r="4962" spans="1:5" ht="15.75" x14ac:dyDescent="0.25">
      <c r="A4962" s="108" t="s">
        <v>6090</v>
      </c>
      <c r="B4962" s="108" t="s">
        <v>6066</v>
      </c>
      <c r="C4962" s="108" t="s">
        <v>252</v>
      </c>
      <c r="D4962" s="108" t="s">
        <v>5675</v>
      </c>
      <c r="E4962" s="94">
        <v>1</v>
      </c>
    </row>
    <row r="4963" spans="1:5" ht="15.75" x14ac:dyDescent="0.25">
      <c r="A4963" s="108" t="s">
        <v>6091</v>
      </c>
      <c r="B4963" s="108" t="s">
        <v>6066</v>
      </c>
      <c r="C4963" s="108" t="s">
        <v>231</v>
      </c>
      <c r="D4963" s="108" t="s">
        <v>5676</v>
      </c>
      <c r="E4963" s="94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4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4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4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4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4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4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4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4">
        <v>1</v>
      </c>
    </row>
    <row r="4972" spans="1:5" ht="15.75" x14ac:dyDescent="0.25">
      <c r="A4972" s="108" t="s">
        <v>6100</v>
      </c>
      <c r="B4972" s="108" t="s">
        <v>6067</v>
      </c>
      <c r="C4972" s="108" t="s">
        <v>2</v>
      </c>
      <c r="D4972" s="108" t="s">
        <v>5677</v>
      </c>
      <c r="E4972" s="94">
        <v>1</v>
      </c>
    </row>
    <row r="4973" spans="1:5" ht="15.75" x14ac:dyDescent="0.25">
      <c r="A4973" s="108" t="s">
        <v>6101</v>
      </c>
      <c r="B4973" s="108" t="s">
        <v>6067</v>
      </c>
      <c r="C4973" s="108" t="s">
        <v>230</v>
      </c>
      <c r="D4973" s="108" t="s">
        <v>5678</v>
      </c>
      <c r="E4973" s="94">
        <v>1</v>
      </c>
    </row>
    <row r="4974" spans="1:5" ht="15.75" x14ac:dyDescent="0.25">
      <c r="A4974" s="108" t="s">
        <v>6102</v>
      </c>
      <c r="B4974" s="108" t="s">
        <v>6067</v>
      </c>
      <c r="C4974" s="108" t="s">
        <v>952</v>
      </c>
      <c r="D4974" s="108" t="s">
        <v>5679</v>
      </c>
      <c r="E4974" s="94">
        <v>1</v>
      </c>
    </row>
    <row r="4975" spans="1:5" ht="15.75" x14ac:dyDescent="0.25">
      <c r="A4975" s="108" t="s">
        <v>6103</v>
      </c>
      <c r="B4975" s="108" t="s">
        <v>6067</v>
      </c>
      <c r="C4975" s="108" t="s">
        <v>3858</v>
      </c>
      <c r="D4975" s="108" t="s">
        <v>5680</v>
      </c>
      <c r="E4975" s="94">
        <v>1</v>
      </c>
    </row>
    <row r="4976" spans="1:5" ht="15.75" x14ac:dyDescent="0.25">
      <c r="A4976" s="108" t="s">
        <v>6104</v>
      </c>
      <c r="B4976" s="108" t="s">
        <v>6067</v>
      </c>
      <c r="C4976" s="108" t="s">
        <v>247</v>
      </c>
      <c r="D4976" s="108" t="s">
        <v>5681</v>
      </c>
      <c r="E4976" s="94">
        <v>1</v>
      </c>
    </row>
    <row r="4977" spans="1:5" ht="15.75" x14ac:dyDescent="0.25">
      <c r="A4977" s="108" t="s">
        <v>6105</v>
      </c>
      <c r="B4977" s="108" t="s">
        <v>6067</v>
      </c>
      <c r="C4977" s="108" t="s">
        <v>263</v>
      </c>
      <c r="D4977" s="108" t="s">
        <v>5682</v>
      </c>
      <c r="E4977" s="94">
        <v>1</v>
      </c>
    </row>
    <row r="4978" spans="1:5" ht="15.75" x14ac:dyDescent="0.25">
      <c r="A4978" s="108" t="s">
        <v>6106</v>
      </c>
      <c r="B4978" s="108" t="s">
        <v>6067</v>
      </c>
      <c r="C4978" s="108" t="s">
        <v>252</v>
      </c>
      <c r="D4978" s="108" t="s">
        <v>5675</v>
      </c>
      <c r="E4978" s="94">
        <v>1</v>
      </c>
    </row>
    <row r="4979" spans="1:5" ht="15.75" x14ac:dyDescent="0.25">
      <c r="A4979" s="108" t="s">
        <v>6107</v>
      </c>
      <c r="B4979" s="108" t="s">
        <v>6067</v>
      </c>
      <c r="C4979" s="108" t="s">
        <v>231</v>
      </c>
      <c r="D4979" s="108" t="s">
        <v>5676</v>
      </c>
      <c r="E4979" s="94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4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4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4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4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4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4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4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4">
        <v>1</v>
      </c>
    </row>
    <row r="4988" spans="1:5" ht="15.75" x14ac:dyDescent="0.25">
      <c r="A4988" s="108" t="s">
        <v>6116</v>
      </c>
      <c r="B4988" s="108" t="s">
        <v>6068</v>
      </c>
      <c r="C4988" s="108" t="s">
        <v>2</v>
      </c>
      <c r="D4988" s="108" t="s">
        <v>5677</v>
      </c>
      <c r="E4988" s="94">
        <v>1</v>
      </c>
    </row>
    <row r="4989" spans="1:5" ht="15.75" x14ac:dyDescent="0.25">
      <c r="A4989" s="108" t="s">
        <v>6117</v>
      </c>
      <c r="B4989" s="108" t="s">
        <v>6068</v>
      </c>
      <c r="C4989" s="108" t="s">
        <v>230</v>
      </c>
      <c r="D4989" s="108" t="s">
        <v>5678</v>
      </c>
      <c r="E4989" s="94">
        <v>1</v>
      </c>
    </row>
    <row r="4990" spans="1:5" ht="15.75" x14ac:dyDescent="0.25">
      <c r="A4990" s="108" t="s">
        <v>6118</v>
      </c>
      <c r="B4990" s="108" t="s">
        <v>6068</v>
      </c>
      <c r="C4990" s="108" t="s">
        <v>952</v>
      </c>
      <c r="D4990" s="108" t="s">
        <v>5679</v>
      </c>
      <c r="E4990" s="94">
        <v>1</v>
      </c>
    </row>
    <row r="4991" spans="1:5" ht="15.75" x14ac:dyDescent="0.25">
      <c r="A4991" s="108" t="s">
        <v>6119</v>
      </c>
      <c r="B4991" s="108" t="s">
        <v>6068</v>
      </c>
      <c r="C4991" s="108" t="s">
        <v>3858</v>
      </c>
      <c r="D4991" s="108" t="s">
        <v>5680</v>
      </c>
      <c r="E4991" s="94">
        <v>1</v>
      </c>
    </row>
    <row r="4992" spans="1:5" ht="15.75" x14ac:dyDescent="0.25">
      <c r="A4992" s="108" t="s">
        <v>6120</v>
      </c>
      <c r="B4992" s="108" t="s">
        <v>6068</v>
      </c>
      <c r="C4992" s="108" t="s">
        <v>247</v>
      </c>
      <c r="D4992" s="108" t="s">
        <v>5681</v>
      </c>
      <c r="E4992" s="94">
        <v>1</v>
      </c>
    </row>
    <row r="4993" spans="1:5" ht="15.75" x14ac:dyDescent="0.25">
      <c r="A4993" s="108" t="s">
        <v>6121</v>
      </c>
      <c r="B4993" s="108" t="s">
        <v>6068</v>
      </c>
      <c r="C4993" s="108" t="s">
        <v>263</v>
      </c>
      <c r="D4993" s="108" t="s">
        <v>5682</v>
      </c>
      <c r="E4993" s="94">
        <v>1</v>
      </c>
    </row>
    <row r="4994" spans="1:5" ht="15.75" x14ac:dyDescent="0.25">
      <c r="A4994" s="108" t="s">
        <v>6122</v>
      </c>
      <c r="B4994" s="108" t="s">
        <v>6068</v>
      </c>
      <c r="C4994" s="108" t="s">
        <v>252</v>
      </c>
      <c r="D4994" s="108" t="s">
        <v>5675</v>
      </c>
      <c r="E4994" s="94">
        <v>1</v>
      </c>
    </row>
    <row r="4995" spans="1:5" ht="15.75" x14ac:dyDescent="0.25">
      <c r="A4995" s="108" t="s">
        <v>6123</v>
      </c>
      <c r="B4995" s="108" t="s">
        <v>6068</v>
      </c>
      <c r="C4995" s="108" t="s">
        <v>231</v>
      </c>
      <c r="D4995" s="108" t="s">
        <v>5676</v>
      </c>
      <c r="E4995" s="94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4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4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4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4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4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4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4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4">
        <v>1</v>
      </c>
    </row>
    <row r="5004" spans="1:5" ht="15.75" x14ac:dyDescent="0.25">
      <c r="A5004" s="108" t="s">
        <v>6132</v>
      </c>
      <c r="B5004" s="108" t="s">
        <v>6070</v>
      </c>
      <c r="C5004" s="108" t="s">
        <v>2</v>
      </c>
      <c r="D5004" s="108" t="s">
        <v>5677</v>
      </c>
      <c r="E5004" s="94">
        <v>1</v>
      </c>
    </row>
    <row r="5005" spans="1:5" ht="15.75" x14ac:dyDescent="0.25">
      <c r="A5005" s="108" t="s">
        <v>6133</v>
      </c>
      <c r="B5005" s="108" t="s">
        <v>6070</v>
      </c>
      <c r="C5005" s="108" t="s">
        <v>230</v>
      </c>
      <c r="D5005" s="108" t="s">
        <v>5678</v>
      </c>
      <c r="E5005" s="94">
        <v>1</v>
      </c>
    </row>
    <row r="5006" spans="1:5" ht="15.75" x14ac:dyDescent="0.25">
      <c r="A5006" s="108" t="s">
        <v>6134</v>
      </c>
      <c r="B5006" s="108" t="s">
        <v>6070</v>
      </c>
      <c r="C5006" s="108" t="s">
        <v>952</v>
      </c>
      <c r="D5006" s="108" t="s">
        <v>5679</v>
      </c>
      <c r="E5006" s="94">
        <v>1</v>
      </c>
    </row>
    <row r="5007" spans="1:5" ht="15.75" x14ac:dyDescent="0.25">
      <c r="A5007" s="108" t="s">
        <v>6135</v>
      </c>
      <c r="B5007" s="108" t="s">
        <v>6070</v>
      </c>
      <c r="C5007" s="108" t="s">
        <v>3858</v>
      </c>
      <c r="D5007" s="108" t="s">
        <v>5680</v>
      </c>
      <c r="E5007" s="94">
        <v>1</v>
      </c>
    </row>
    <row r="5008" spans="1:5" ht="15.75" x14ac:dyDescent="0.25">
      <c r="A5008" s="108" t="s">
        <v>6136</v>
      </c>
      <c r="B5008" s="108" t="s">
        <v>6070</v>
      </c>
      <c r="C5008" s="108" t="s">
        <v>247</v>
      </c>
      <c r="D5008" s="108" t="s">
        <v>5681</v>
      </c>
      <c r="E5008" s="94">
        <v>1</v>
      </c>
    </row>
    <row r="5009" spans="1:5" ht="15.75" x14ac:dyDescent="0.25">
      <c r="A5009" s="108" t="s">
        <v>6137</v>
      </c>
      <c r="B5009" s="108" t="s">
        <v>6070</v>
      </c>
      <c r="C5009" s="108" t="s">
        <v>263</v>
      </c>
      <c r="D5009" s="108" t="s">
        <v>5682</v>
      </c>
      <c r="E5009" s="94">
        <v>1</v>
      </c>
    </row>
    <row r="5010" spans="1:5" ht="15.75" x14ac:dyDescent="0.25">
      <c r="A5010" s="108" t="s">
        <v>6138</v>
      </c>
      <c r="B5010" s="108" t="s">
        <v>6070</v>
      </c>
      <c r="C5010" s="108" t="s">
        <v>252</v>
      </c>
      <c r="D5010" s="108" t="s">
        <v>5675</v>
      </c>
      <c r="E5010" s="94">
        <v>1</v>
      </c>
    </row>
    <row r="5011" spans="1:5" ht="15.75" x14ac:dyDescent="0.25">
      <c r="A5011" s="108" t="s">
        <v>6139</v>
      </c>
      <c r="B5011" s="108" t="s">
        <v>6070</v>
      </c>
      <c r="C5011" s="108" t="s">
        <v>231</v>
      </c>
      <c r="D5011" s="108" t="s">
        <v>5676</v>
      </c>
      <c r="E5011" s="94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4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4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4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4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4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4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4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4">
        <v>1</v>
      </c>
    </row>
    <row r="5020" spans="1:5" ht="15.75" x14ac:dyDescent="0.25">
      <c r="A5020" s="108" t="s">
        <v>6148</v>
      </c>
      <c r="B5020" s="108" t="s">
        <v>6072</v>
      </c>
      <c r="C5020" s="108" t="s">
        <v>2</v>
      </c>
      <c r="D5020" s="108" t="s">
        <v>5677</v>
      </c>
      <c r="E5020" s="94">
        <v>1</v>
      </c>
    </row>
    <row r="5021" spans="1:5" ht="15.75" x14ac:dyDescent="0.25">
      <c r="A5021" s="108" t="s">
        <v>6149</v>
      </c>
      <c r="B5021" s="108" t="s">
        <v>6072</v>
      </c>
      <c r="C5021" s="108" t="s">
        <v>230</v>
      </c>
      <c r="D5021" s="108" t="s">
        <v>5678</v>
      </c>
      <c r="E5021" s="94">
        <v>1</v>
      </c>
    </row>
    <row r="5022" spans="1:5" ht="15.75" x14ac:dyDescent="0.25">
      <c r="A5022" s="108" t="s">
        <v>6150</v>
      </c>
      <c r="B5022" s="108" t="s">
        <v>6072</v>
      </c>
      <c r="C5022" s="108" t="s">
        <v>952</v>
      </c>
      <c r="D5022" s="108" t="s">
        <v>5679</v>
      </c>
      <c r="E5022" s="94">
        <v>1</v>
      </c>
    </row>
    <row r="5023" spans="1:5" ht="15.75" x14ac:dyDescent="0.25">
      <c r="A5023" s="108" t="s">
        <v>6151</v>
      </c>
      <c r="B5023" s="108" t="s">
        <v>6072</v>
      </c>
      <c r="C5023" s="108" t="s">
        <v>3858</v>
      </c>
      <c r="D5023" s="108" t="s">
        <v>5680</v>
      </c>
      <c r="E5023" s="94">
        <v>1</v>
      </c>
    </row>
    <row r="5024" spans="1:5" ht="15.75" x14ac:dyDescent="0.25">
      <c r="A5024" s="108" t="s">
        <v>6152</v>
      </c>
      <c r="B5024" s="108" t="s">
        <v>6072</v>
      </c>
      <c r="C5024" s="108" t="s">
        <v>247</v>
      </c>
      <c r="D5024" s="108" t="s">
        <v>5681</v>
      </c>
      <c r="E5024" s="94">
        <v>1</v>
      </c>
    </row>
    <row r="5025" spans="1:5" ht="15.75" x14ac:dyDescent="0.25">
      <c r="A5025" s="108" t="s">
        <v>6153</v>
      </c>
      <c r="B5025" s="108" t="s">
        <v>6072</v>
      </c>
      <c r="C5025" s="108" t="s">
        <v>263</v>
      </c>
      <c r="D5025" s="108" t="s">
        <v>5682</v>
      </c>
      <c r="E5025" s="94">
        <v>1</v>
      </c>
    </row>
    <row r="5026" spans="1:5" ht="15.75" x14ac:dyDescent="0.25">
      <c r="A5026" s="108" t="s">
        <v>6154</v>
      </c>
      <c r="B5026" s="108" t="s">
        <v>6072</v>
      </c>
      <c r="C5026" s="108" t="s">
        <v>252</v>
      </c>
      <c r="D5026" s="108" t="s">
        <v>5675</v>
      </c>
      <c r="E5026" s="94">
        <v>1</v>
      </c>
    </row>
    <row r="5027" spans="1:5" ht="15.75" x14ac:dyDescent="0.25">
      <c r="A5027" s="108" t="s">
        <v>6155</v>
      </c>
      <c r="B5027" s="108" t="s">
        <v>6072</v>
      </c>
      <c r="C5027" s="108" t="s">
        <v>231</v>
      </c>
      <c r="D5027" s="108" t="s">
        <v>5676</v>
      </c>
      <c r="E5027" s="94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4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4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4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4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4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4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4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4">
        <v>1</v>
      </c>
    </row>
    <row r="5036" spans="1:5" ht="15.75" x14ac:dyDescent="0.25">
      <c r="A5036" s="108" t="s">
        <v>6164</v>
      </c>
      <c r="B5036" s="108" t="s">
        <v>6074</v>
      </c>
      <c r="C5036" s="108" t="s">
        <v>2</v>
      </c>
      <c r="D5036" s="108" t="s">
        <v>5677</v>
      </c>
      <c r="E5036" s="94">
        <v>1</v>
      </c>
    </row>
    <row r="5037" spans="1:5" ht="15.75" x14ac:dyDescent="0.25">
      <c r="A5037" s="108" t="s">
        <v>6165</v>
      </c>
      <c r="B5037" s="108" t="s">
        <v>6074</v>
      </c>
      <c r="C5037" s="108" t="s">
        <v>230</v>
      </c>
      <c r="D5037" s="108" t="s">
        <v>5678</v>
      </c>
      <c r="E5037" s="94">
        <v>1</v>
      </c>
    </row>
    <row r="5038" spans="1:5" ht="15.75" x14ac:dyDescent="0.25">
      <c r="A5038" s="108" t="s">
        <v>6166</v>
      </c>
      <c r="B5038" s="108" t="s">
        <v>6074</v>
      </c>
      <c r="C5038" s="108" t="s">
        <v>952</v>
      </c>
      <c r="D5038" s="108" t="s">
        <v>5679</v>
      </c>
      <c r="E5038" s="94">
        <v>1</v>
      </c>
    </row>
    <row r="5039" spans="1:5" ht="15.75" x14ac:dyDescent="0.25">
      <c r="A5039" s="108" t="s">
        <v>6167</v>
      </c>
      <c r="B5039" s="108" t="s">
        <v>6074</v>
      </c>
      <c r="C5039" s="108" t="s">
        <v>3858</v>
      </c>
      <c r="D5039" s="108" t="s">
        <v>5680</v>
      </c>
      <c r="E5039" s="94">
        <v>1</v>
      </c>
    </row>
    <row r="5040" spans="1:5" ht="15.75" x14ac:dyDescent="0.25">
      <c r="A5040" s="108" t="s">
        <v>6168</v>
      </c>
      <c r="B5040" s="108" t="s">
        <v>6074</v>
      </c>
      <c r="C5040" s="108" t="s">
        <v>247</v>
      </c>
      <c r="D5040" s="108" t="s">
        <v>5681</v>
      </c>
      <c r="E5040" s="94">
        <v>1</v>
      </c>
    </row>
    <row r="5041" spans="1:5" ht="15.75" x14ac:dyDescent="0.25">
      <c r="A5041" s="108" t="s">
        <v>6169</v>
      </c>
      <c r="B5041" s="108" t="s">
        <v>6074</v>
      </c>
      <c r="C5041" s="108" t="s">
        <v>263</v>
      </c>
      <c r="D5041" s="108" t="s">
        <v>5682</v>
      </c>
      <c r="E5041" s="94">
        <v>1</v>
      </c>
    </row>
    <row r="5042" spans="1:5" ht="15.75" x14ac:dyDescent="0.25">
      <c r="A5042" s="108" t="s">
        <v>6170</v>
      </c>
      <c r="B5042" s="108" t="s">
        <v>6074</v>
      </c>
      <c r="C5042" s="108" t="s">
        <v>252</v>
      </c>
      <c r="D5042" s="108" t="s">
        <v>5675</v>
      </c>
      <c r="E5042" s="94">
        <v>1</v>
      </c>
    </row>
    <row r="5043" spans="1:5" ht="15.75" x14ac:dyDescent="0.25">
      <c r="A5043" s="108" t="s">
        <v>6171</v>
      </c>
      <c r="B5043" s="108" t="s">
        <v>6074</v>
      </c>
      <c r="C5043" s="108" t="s">
        <v>231</v>
      </c>
      <c r="D5043" s="108" t="s">
        <v>5676</v>
      </c>
      <c r="E5043" s="94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4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4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4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4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4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4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4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4">
        <v>1</v>
      </c>
    </row>
    <row r="5052" spans="1:5" ht="15.75" x14ac:dyDescent="0.25">
      <c r="A5052" s="108" t="s">
        <v>6183</v>
      </c>
      <c r="B5052" s="108" t="s">
        <v>6172</v>
      </c>
      <c r="C5052" s="108" t="s">
        <v>2</v>
      </c>
      <c r="D5052" s="108" t="s">
        <v>5677</v>
      </c>
      <c r="E5052" s="94">
        <v>1</v>
      </c>
    </row>
    <row r="5053" spans="1:5" ht="15.75" x14ac:dyDescent="0.25">
      <c r="A5053" s="108" t="s">
        <v>6184</v>
      </c>
      <c r="B5053" s="108" t="s">
        <v>6172</v>
      </c>
      <c r="C5053" s="108" t="s">
        <v>230</v>
      </c>
      <c r="D5053" s="108" t="s">
        <v>5678</v>
      </c>
      <c r="E5053" s="94">
        <v>1</v>
      </c>
    </row>
    <row r="5054" spans="1:5" ht="15.75" x14ac:dyDescent="0.25">
      <c r="A5054" s="108" t="s">
        <v>6185</v>
      </c>
      <c r="B5054" s="108" t="s">
        <v>6172</v>
      </c>
      <c r="C5054" s="108" t="s">
        <v>952</v>
      </c>
      <c r="D5054" s="108" t="s">
        <v>5679</v>
      </c>
      <c r="E5054" s="94">
        <v>1</v>
      </c>
    </row>
    <row r="5055" spans="1:5" ht="15.75" x14ac:dyDescent="0.25">
      <c r="A5055" s="108" t="s">
        <v>6186</v>
      </c>
      <c r="B5055" s="108" t="s">
        <v>6172</v>
      </c>
      <c r="C5055" s="108" t="s">
        <v>3858</v>
      </c>
      <c r="D5055" s="108" t="s">
        <v>5680</v>
      </c>
      <c r="E5055" s="94">
        <v>1</v>
      </c>
    </row>
    <row r="5056" spans="1:5" ht="15.75" x14ac:dyDescent="0.25">
      <c r="A5056" s="108" t="s">
        <v>6187</v>
      </c>
      <c r="B5056" s="108" t="s">
        <v>6172</v>
      </c>
      <c r="C5056" s="108" t="s">
        <v>247</v>
      </c>
      <c r="D5056" s="108" t="s">
        <v>5681</v>
      </c>
      <c r="E5056" s="94">
        <v>1</v>
      </c>
    </row>
    <row r="5057" spans="1:5" ht="15.75" x14ac:dyDescent="0.25">
      <c r="A5057" s="108" t="s">
        <v>6188</v>
      </c>
      <c r="B5057" s="108" t="s">
        <v>6172</v>
      </c>
      <c r="C5057" s="108" t="s">
        <v>263</v>
      </c>
      <c r="D5057" s="108" t="s">
        <v>5682</v>
      </c>
      <c r="E5057" s="94">
        <v>1</v>
      </c>
    </row>
    <row r="5058" spans="1:5" ht="15.75" x14ac:dyDescent="0.25">
      <c r="A5058" s="108" t="s">
        <v>6189</v>
      </c>
      <c r="B5058" s="108" t="s">
        <v>6172</v>
      </c>
      <c r="C5058" s="108" t="s">
        <v>252</v>
      </c>
      <c r="D5058" s="108" t="s">
        <v>5675</v>
      </c>
      <c r="E5058" s="94">
        <v>1</v>
      </c>
    </row>
    <row r="5059" spans="1:5" ht="15.75" x14ac:dyDescent="0.25">
      <c r="A5059" s="108" t="s">
        <v>6190</v>
      </c>
      <c r="B5059" s="108" t="s">
        <v>6172</v>
      </c>
      <c r="C5059" s="108" t="s">
        <v>231</v>
      </c>
      <c r="D5059" s="108" t="s">
        <v>5676</v>
      </c>
      <c r="E5059" s="94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4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4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4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4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4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4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4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4">
        <v>1</v>
      </c>
    </row>
    <row r="5068" spans="1:5" ht="15.75" x14ac:dyDescent="0.25">
      <c r="A5068" s="108" t="s">
        <v>6207</v>
      </c>
      <c r="B5068" s="108" t="s">
        <v>6199</v>
      </c>
      <c r="C5068" s="108" t="s">
        <v>2</v>
      </c>
      <c r="D5068" s="108" t="s">
        <v>5677</v>
      </c>
      <c r="E5068" s="94">
        <v>1</v>
      </c>
    </row>
    <row r="5069" spans="1:5" ht="15.75" x14ac:dyDescent="0.25">
      <c r="A5069" s="108" t="s">
        <v>6208</v>
      </c>
      <c r="B5069" s="108" t="s">
        <v>6199</v>
      </c>
      <c r="C5069" s="108" t="s">
        <v>230</v>
      </c>
      <c r="D5069" s="108" t="s">
        <v>5678</v>
      </c>
      <c r="E5069" s="94">
        <v>1</v>
      </c>
    </row>
    <row r="5070" spans="1:5" ht="15.75" x14ac:dyDescent="0.25">
      <c r="A5070" s="108" t="s">
        <v>6209</v>
      </c>
      <c r="B5070" s="108" t="s">
        <v>6199</v>
      </c>
      <c r="C5070" s="108" t="s">
        <v>952</v>
      </c>
      <c r="D5070" s="108" t="s">
        <v>5679</v>
      </c>
      <c r="E5070" s="94">
        <v>1</v>
      </c>
    </row>
    <row r="5071" spans="1:5" ht="15.75" x14ac:dyDescent="0.25">
      <c r="A5071" s="108" t="s">
        <v>6210</v>
      </c>
      <c r="B5071" s="108" t="s">
        <v>6199</v>
      </c>
      <c r="C5071" s="108" t="s">
        <v>3858</v>
      </c>
      <c r="D5071" s="108" t="s">
        <v>5680</v>
      </c>
      <c r="E5071" s="94">
        <v>1</v>
      </c>
    </row>
    <row r="5072" spans="1:5" ht="15.75" x14ac:dyDescent="0.25">
      <c r="A5072" s="108" t="s">
        <v>6211</v>
      </c>
      <c r="B5072" s="108" t="s">
        <v>6199</v>
      </c>
      <c r="C5072" s="108" t="s">
        <v>247</v>
      </c>
      <c r="D5072" s="108" t="s">
        <v>5681</v>
      </c>
      <c r="E5072" s="94">
        <v>1</v>
      </c>
    </row>
    <row r="5073" spans="1:5" ht="15.75" x14ac:dyDescent="0.25">
      <c r="A5073" s="108" t="s">
        <v>6212</v>
      </c>
      <c r="B5073" s="108" t="s">
        <v>6199</v>
      </c>
      <c r="C5073" s="108" t="s">
        <v>263</v>
      </c>
      <c r="D5073" s="108" t="s">
        <v>5682</v>
      </c>
      <c r="E5073" s="94">
        <v>1</v>
      </c>
    </row>
    <row r="5074" spans="1:5" ht="15.75" x14ac:dyDescent="0.25">
      <c r="A5074" s="108" t="s">
        <v>6213</v>
      </c>
      <c r="B5074" s="108" t="s">
        <v>6199</v>
      </c>
      <c r="C5074" s="108" t="s">
        <v>252</v>
      </c>
      <c r="D5074" s="108" t="s">
        <v>5675</v>
      </c>
      <c r="E5074" s="94">
        <v>1</v>
      </c>
    </row>
    <row r="5075" spans="1:5" ht="15.75" x14ac:dyDescent="0.25">
      <c r="A5075" s="108" t="s">
        <v>6214</v>
      </c>
      <c r="B5075" s="108" t="s">
        <v>6199</v>
      </c>
      <c r="C5075" s="108" t="s">
        <v>231</v>
      </c>
      <c r="D5075" s="108" t="s">
        <v>5676</v>
      </c>
      <c r="E5075" s="94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4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4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4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4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4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4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4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4">
        <v>1</v>
      </c>
    </row>
    <row r="5084" spans="1:5" ht="15.75" x14ac:dyDescent="0.25">
      <c r="A5084" s="108" t="s">
        <v>6223</v>
      </c>
      <c r="B5084" s="108" t="s">
        <v>6200</v>
      </c>
      <c r="C5084" s="108" t="s">
        <v>2</v>
      </c>
      <c r="D5084" s="108" t="s">
        <v>5677</v>
      </c>
      <c r="E5084" s="94">
        <v>1</v>
      </c>
    </row>
    <row r="5085" spans="1:5" ht="15.75" x14ac:dyDescent="0.25">
      <c r="A5085" s="108" t="s">
        <v>6224</v>
      </c>
      <c r="B5085" s="108" t="s">
        <v>6200</v>
      </c>
      <c r="C5085" s="108" t="s">
        <v>230</v>
      </c>
      <c r="D5085" s="108" t="s">
        <v>5678</v>
      </c>
      <c r="E5085" s="94">
        <v>1</v>
      </c>
    </row>
    <row r="5086" spans="1:5" ht="15.75" x14ac:dyDescent="0.25">
      <c r="A5086" s="108" t="s">
        <v>6225</v>
      </c>
      <c r="B5086" s="108" t="s">
        <v>6200</v>
      </c>
      <c r="C5086" s="108" t="s">
        <v>952</v>
      </c>
      <c r="D5086" s="108" t="s">
        <v>5679</v>
      </c>
      <c r="E5086" s="94">
        <v>1</v>
      </c>
    </row>
    <row r="5087" spans="1:5" ht="15.75" x14ac:dyDescent="0.25">
      <c r="A5087" s="108" t="s">
        <v>6226</v>
      </c>
      <c r="B5087" s="108" t="s">
        <v>6200</v>
      </c>
      <c r="C5087" s="108" t="s">
        <v>3858</v>
      </c>
      <c r="D5087" s="108" t="s">
        <v>5680</v>
      </c>
      <c r="E5087" s="94">
        <v>1</v>
      </c>
    </row>
    <row r="5088" spans="1:5" ht="15.75" x14ac:dyDescent="0.25">
      <c r="A5088" s="108" t="s">
        <v>6227</v>
      </c>
      <c r="B5088" s="108" t="s">
        <v>6200</v>
      </c>
      <c r="C5088" s="108" t="s">
        <v>247</v>
      </c>
      <c r="D5088" s="108" t="s">
        <v>5681</v>
      </c>
      <c r="E5088" s="94">
        <v>1</v>
      </c>
    </row>
    <row r="5089" spans="1:5" ht="15.75" x14ac:dyDescent="0.25">
      <c r="A5089" s="108" t="s">
        <v>6228</v>
      </c>
      <c r="B5089" s="108" t="s">
        <v>6200</v>
      </c>
      <c r="C5089" s="108" t="s">
        <v>263</v>
      </c>
      <c r="D5089" s="108" t="s">
        <v>5682</v>
      </c>
      <c r="E5089" s="94">
        <v>1</v>
      </c>
    </row>
    <row r="5090" spans="1:5" ht="15.75" x14ac:dyDescent="0.25">
      <c r="A5090" s="108" t="s">
        <v>6229</v>
      </c>
      <c r="B5090" s="108" t="s">
        <v>6200</v>
      </c>
      <c r="C5090" s="108" t="s">
        <v>252</v>
      </c>
      <c r="D5090" s="108" t="s">
        <v>5675</v>
      </c>
      <c r="E5090" s="94">
        <v>1</v>
      </c>
    </row>
    <row r="5091" spans="1:5" ht="15.75" x14ac:dyDescent="0.25">
      <c r="A5091" s="108" t="s">
        <v>6230</v>
      </c>
      <c r="B5091" s="108" t="s">
        <v>6200</v>
      </c>
      <c r="C5091" s="108" t="s">
        <v>231</v>
      </c>
      <c r="D5091" s="108" t="s">
        <v>5676</v>
      </c>
      <c r="E5091" s="94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4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4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4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4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4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4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4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4">
        <v>1</v>
      </c>
    </row>
    <row r="5100" spans="1:5" ht="15.75" x14ac:dyDescent="0.25">
      <c r="A5100" s="108" t="s">
        <v>6239</v>
      </c>
      <c r="B5100" s="108" t="s">
        <v>6206</v>
      </c>
      <c r="C5100" s="108" t="s">
        <v>2</v>
      </c>
      <c r="D5100" s="108" t="s">
        <v>5677</v>
      </c>
      <c r="E5100" s="94">
        <v>1</v>
      </c>
    </row>
    <row r="5101" spans="1:5" ht="15.75" x14ac:dyDescent="0.25">
      <c r="A5101" s="108" t="s">
        <v>6240</v>
      </c>
      <c r="B5101" s="108" t="s">
        <v>6206</v>
      </c>
      <c r="C5101" s="108" t="s">
        <v>230</v>
      </c>
      <c r="D5101" s="108" t="s">
        <v>5678</v>
      </c>
      <c r="E5101" s="94">
        <v>1</v>
      </c>
    </row>
    <row r="5102" spans="1:5" ht="15.75" x14ac:dyDescent="0.25">
      <c r="A5102" s="108" t="s">
        <v>6241</v>
      </c>
      <c r="B5102" s="108" t="s">
        <v>6206</v>
      </c>
      <c r="C5102" s="108" t="s">
        <v>952</v>
      </c>
      <c r="D5102" s="108" t="s">
        <v>5679</v>
      </c>
      <c r="E5102" s="94">
        <v>1</v>
      </c>
    </row>
    <row r="5103" spans="1:5" ht="15.75" x14ac:dyDescent="0.25">
      <c r="A5103" s="108" t="s">
        <v>6242</v>
      </c>
      <c r="B5103" s="108" t="s">
        <v>6206</v>
      </c>
      <c r="C5103" s="108" t="s">
        <v>3858</v>
      </c>
      <c r="D5103" s="108" t="s">
        <v>5680</v>
      </c>
      <c r="E5103" s="94">
        <v>1</v>
      </c>
    </row>
    <row r="5104" spans="1:5" ht="15.75" x14ac:dyDescent="0.25">
      <c r="A5104" s="108" t="s">
        <v>6243</v>
      </c>
      <c r="B5104" s="108" t="s">
        <v>6206</v>
      </c>
      <c r="C5104" s="108" t="s">
        <v>247</v>
      </c>
      <c r="D5104" s="108" t="s">
        <v>5681</v>
      </c>
      <c r="E5104" s="94">
        <v>1</v>
      </c>
    </row>
    <row r="5105" spans="1:5" ht="15.75" x14ac:dyDescent="0.25">
      <c r="A5105" s="108" t="s">
        <v>6244</v>
      </c>
      <c r="B5105" s="108" t="s">
        <v>6206</v>
      </c>
      <c r="C5105" s="108" t="s">
        <v>263</v>
      </c>
      <c r="D5105" s="108" t="s">
        <v>5682</v>
      </c>
      <c r="E5105" s="94">
        <v>1</v>
      </c>
    </row>
    <row r="5106" spans="1:5" ht="15.75" x14ac:dyDescent="0.25">
      <c r="A5106" s="108" t="s">
        <v>6245</v>
      </c>
      <c r="B5106" s="108" t="s">
        <v>6206</v>
      </c>
      <c r="C5106" s="108" t="s">
        <v>252</v>
      </c>
      <c r="D5106" s="108" t="s">
        <v>5675</v>
      </c>
      <c r="E5106" s="94">
        <v>1</v>
      </c>
    </row>
    <row r="5107" spans="1:5" ht="15.75" x14ac:dyDescent="0.25">
      <c r="A5107" s="108" t="s">
        <v>6246</v>
      </c>
      <c r="B5107" s="108" t="s">
        <v>6206</v>
      </c>
      <c r="C5107" s="108" t="s">
        <v>231</v>
      </c>
      <c r="D5107" s="108" t="s">
        <v>5676</v>
      </c>
      <c r="E5107" s="94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4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4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4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4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4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4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4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4">
        <v>1</v>
      </c>
    </row>
    <row r="5116" spans="1:5" ht="15.75" x14ac:dyDescent="0.25">
      <c r="A5116" s="108" t="s">
        <v>6255</v>
      </c>
      <c r="B5116" s="108" t="s">
        <v>6203</v>
      </c>
      <c r="C5116" s="108" t="s">
        <v>2</v>
      </c>
      <c r="D5116" s="108" t="s">
        <v>5677</v>
      </c>
      <c r="E5116" s="94">
        <v>1</v>
      </c>
    </row>
    <row r="5117" spans="1:5" ht="15.75" x14ac:dyDescent="0.25">
      <c r="A5117" s="108" t="s">
        <v>6256</v>
      </c>
      <c r="B5117" s="108" t="s">
        <v>6203</v>
      </c>
      <c r="C5117" s="108" t="s">
        <v>230</v>
      </c>
      <c r="D5117" s="108" t="s">
        <v>5678</v>
      </c>
      <c r="E5117" s="94">
        <v>1</v>
      </c>
    </row>
    <row r="5118" spans="1:5" ht="15.75" x14ac:dyDescent="0.25">
      <c r="A5118" s="108" t="s">
        <v>6257</v>
      </c>
      <c r="B5118" s="108" t="s">
        <v>6203</v>
      </c>
      <c r="C5118" s="108" t="s">
        <v>952</v>
      </c>
      <c r="D5118" s="108" t="s">
        <v>5679</v>
      </c>
      <c r="E5118" s="94">
        <v>1</v>
      </c>
    </row>
    <row r="5119" spans="1:5" ht="15.75" x14ac:dyDescent="0.25">
      <c r="A5119" s="108" t="s">
        <v>6258</v>
      </c>
      <c r="B5119" s="108" t="s">
        <v>6203</v>
      </c>
      <c r="C5119" s="108" t="s">
        <v>3858</v>
      </c>
      <c r="D5119" s="108" t="s">
        <v>5680</v>
      </c>
      <c r="E5119" s="94">
        <v>1</v>
      </c>
    </row>
    <row r="5120" spans="1:5" ht="15.75" x14ac:dyDescent="0.25">
      <c r="A5120" s="108" t="s">
        <v>6259</v>
      </c>
      <c r="B5120" s="108" t="s">
        <v>6203</v>
      </c>
      <c r="C5120" s="108" t="s">
        <v>247</v>
      </c>
      <c r="D5120" s="108" t="s">
        <v>5681</v>
      </c>
      <c r="E5120" s="94">
        <v>1</v>
      </c>
    </row>
    <row r="5121" spans="1:5" ht="15.75" x14ac:dyDescent="0.25">
      <c r="A5121" s="108" t="s">
        <v>6260</v>
      </c>
      <c r="B5121" s="108" t="s">
        <v>6203</v>
      </c>
      <c r="C5121" s="108" t="s">
        <v>263</v>
      </c>
      <c r="D5121" s="108" t="s">
        <v>5682</v>
      </c>
      <c r="E5121" s="94">
        <v>1</v>
      </c>
    </row>
    <row r="5122" spans="1:5" ht="15.75" x14ac:dyDescent="0.25">
      <c r="A5122" s="108" t="s">
        <v>6261</v>
      </c>
      <c r="B5122" s="108" t="s">
        <v>6203</v>
      </c>
      <c r="C5122" s="108" t="s">
        <v>252</v>
      </c>
      <c r="D5122" s="108" t="s">
        <v>5675</v>
      </c>
      <c r="E5122" s="94">
        <v>1</v>
      </c>
    </row>
    <row r="5123" spans="1:5" ht="15.75" x14ac:dyDescent="0.25">
      <c r="A5123" s="108" t="s">
        <v>6262</v>
      </c>
      <c r="B5123" s="108" t="s">
        <v>6203</v>
      </c>
      <c r="C5123" s="108" t="s">
        <v>231</v>
      </c>
      <c r="D5123" s="108" t="s">
        <v>5676</v>
      </c>
      <c r="E5123" s="94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4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4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4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4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4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4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4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4">
        <v>1</v>
      </c>
    </row>
    <row r="5132" spans="1:5" ht="15.75" x14ac:dyDescent="0.25">
      <c r="A5132" s="108" t="s">
        <v>6271</v>
      </c>
      <c r="B5132" s="108" t="s">
        <v>6287</v>
      </c>
      <c r="C5132" s="108" t="s">
        <v>2</v>
      </c>
      <c r="D5132" s="108" t="s">
        <v>5677</v>
      </c>
      <c r="E5132" s="94">
        <v>1</v>
      </c>
    </row>
    <row r="5133" spans="1:5" ht="15.75" x14ac:dyDescent="0.25">
      <c r="A5133" s="108" t="s">
        <v>6272</v>
      </c>
      <c r="B5133" s="108" t="s">
        <v>6287</v>
      </c>
      <c r="C5133" s="108" t="s">
        <v>230</v>
      </c>
      <c r="D5133" s="108" t="s">
        <v>5678</v>
      </c>
      <c r="E5133" s="94">
        <v>1</v>
      </c>
    </row>
    <row r="5134" spans="1:5" ht="15.75" x14ac:dyDescent="0.25">
      <c r="A5134" s="108" t="s">
        <v>6273</v>
      </c>
      <c r="B5134" s="108" t="s">
        <v>6287</v>
      </c>
      <c r="C5134" s="108" t="s">
        <v>952</v>
      </c>
      <c r="D5134" s="108" t="s">
        <v>5679</v>
      </c>
      <c r="E5134" s="94">
        <v>1</v>
      </c>
    </row>
    <row r="5135" spans="1:5" ht="15.75" x14ac:dyDescent="0.25">
      <c r="A5135" s="108" t="s">
        <v>6274</v>
      </c>
      <c r="B5135" s="108" t="s">
        <v>6287</v>
      </c>
      <c r="C5135" s="108" t="s">
        <v>3858</v>
      </c>
      <c r="D5135" s="108" t="s">
        <v>5680</v>
      </c>
      <c r="E5135" s="94">
        <v>1</v>
      </c>
    </row>
    <row r="5136" spans="1:5" ht="15.75" x14ac:dyDescent="0.25">
      <c r="A5136" s="108" t="s">
        <v>6275</v>
      </c>
      <c r="B5136" s="108" t="s">
        <v>6287</v>
      </c>
      <c r="C5136" s="108" t="s">
        <v>247</v>
      </c>
      <c r="D5136" s="108" t="s">
        <v>5681</v>
      </c>
      <c r="E5136" s="94">
        <v>1</v>
      </c>
    </row>
    <row r="5137" spans="1:5" ht="15.75" x14ac:dyDescent="0.25">
      <c r="A5137" s="108" t="s">
        <v>6276</v>
      </c>
      <c r="B5137" s="108" t="s">
        <v>6287</v>
      </c>
      <c r="C5137" s="108" t="s">
        <v>263</v>
      </c>
      <c r="D5137" s="108" t="s">
        <v>5682</v>
      </c>
      <c r="E5137" s="94">
        <v>1</v>
      </c>
    </row>
    <row r="5138" spans="1:5" ht="15.75" x14ac:dyDescent="0.25">
      <c r="A5138" s="108" t="s">
        <v>6277</v>
      </c>
      <c r="B5138" s="108" t="s">
        <v>6287</v>
      </c>
      <c r="C5138" s="108" t="s">
        <v>252</v>
      </c>
      <c r="D5138" s="108" t="s">
        <v>5675</v>
      </c>
      <c r="E5138" s="94">
        <v>1</v>
      </c>
    </row>
    <row r="5139" spans="1:5" ht="15.75" x14ac:dyDescent="0.25">
      <c r="A5139" s="108" t="s">
        <v>6278</v>
      </c>
      <c r="B5139" s="108" t="s">
        <v>6287</v>
      </c>
      <c r="C5139" s="108" t="s">
        <v>231</v>
      </c>
      <c r="D5139" s="108" t="s">
        <v>5676</v>
      </c>
      <c r="E5139" s="94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4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4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4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4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4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4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4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4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1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0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0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0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0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0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0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0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0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4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4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1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1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1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1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1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1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1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1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1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1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1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1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1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1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1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1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1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1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1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1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1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1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1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1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4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4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4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4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4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4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4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4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0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0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4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4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4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4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4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4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4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4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4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4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4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4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4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4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4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4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4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4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4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4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4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4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4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4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1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1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1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1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1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1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1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1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16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16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16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16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16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16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16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16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1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1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1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1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1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1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1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1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16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16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16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16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16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16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16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16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1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1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1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1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1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1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1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1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1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1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1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1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1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1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1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1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4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4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4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4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4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4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4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4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1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1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1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1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1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1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1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1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1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1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1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1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1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1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1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1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1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1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1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1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1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1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1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1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1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1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1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1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1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1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1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1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16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16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16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16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16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16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16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16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4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4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4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4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4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4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4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4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4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4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4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4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4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4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4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4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1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1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1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1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1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1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1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1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4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4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4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4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4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4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4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4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4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4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4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4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4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4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4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4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4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4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4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4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4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4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4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4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4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4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4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4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4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4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4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4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1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4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4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4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4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4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4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4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4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4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4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4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4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4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4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4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4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4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4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4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4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4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4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4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4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4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4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4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4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4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4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4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4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4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4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4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4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4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4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4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4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4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4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4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4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4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4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4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4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4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16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16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16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16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16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16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16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16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16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16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16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16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16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16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16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16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16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16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16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16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16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16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16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16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4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4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1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1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1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1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1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1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1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1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1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1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1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1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1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1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1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1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4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4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4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4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4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4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4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4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4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4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1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1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1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1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1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1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1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1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4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4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4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4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4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4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4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4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4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4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4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4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4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4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4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4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4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4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4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4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4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4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4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4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4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4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4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4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4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4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4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4">
        <v>1</v>
      </c>
    </row>
    <row r="5511" spans="1:5" x14ac:dyDescent="0.25">
      <c r="A5511" s="111" t="s">
        <v>6643</v>
      </c>
      <c r="B5511" s="111" t="s">
        <v>6639</v>
      </c>
      <c r="C5511" s="111" t="s">
        <v>534</v>
      </c>
      <c r="D5511" s="111" t="s">
        <v>6368</v>
      </c>
      <c r="E5511" s="94">
        <v>1</v>
      </c>
    </row>
    <row r="5512" spans="1:5" x14ac:dyDescent="0.25">
      <c r="A5512" s="111" t="s">
        <v>6644</v>
      </c>
      <c r="B5512" s="111" t="s">
        <v>6640</v>
      </c>
      <c r="C5512" s="111" t="s">
        <v>534</v>
      </c>
      <c r="D5512" s="111" t="s">
        <v>6368</v>
      </c>
      <c r="E5512" s="94">
        <v>1</v>
      </c>
    </row>
    <row r="5513" spans="1:5" x14ac:dyDescent="0.25">
      <c r="A5513" s="111" t="s">
        <v>6645</v>
      </c>
      <c r="B5513" s="111" t="s">
        <v>6641</v>
      </c>
      <c r="C5513" s="111" t="s">
        <v>534</v>
      </c>
      <c r="D5513" s="111" t="s">
        <v>6368</v>
      </c>
      <c r="E5513" s="94">
        <v>1</v>
      </c>
    </row>
    <row r="5514" spans="1:5" x14ac:dyDescent="0.25">
      <c r="A5514" s="111" t="s">
        <v>6646</v>
      </c>
      <c r="B5514" s="111" t="s">
        <v>5016</v>
      </c>
      <c r="C5514" s="111" t="s">
        <v>534</v>
      </c>
      <c r="D5514" s="111" t="s">
        <v>6368</v>
      </c>
      <c r="E5514" s="94">
        <v>1</v>
      </c>
    </row>
    <row r="5515" spans="1:5" x14ac:dyDescent="0.25">
      <c r="A5515" s="111" t="s">
        <v>6647</v>
      </c>
      <c r="B5515" s="111" t="s">
        <v>6642</v>
      </c>
      <c r="C5515" s="111" t="s">
        <v>534</v>
      </c>
      <c r="D5515" s="111" t="s">
        <v>6368</v>
      </c>
      <c r="E5515" s="94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4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4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4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4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4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4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4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4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4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4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4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4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4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4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4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4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4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4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4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4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4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4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4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4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4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4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4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4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4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4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4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4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4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4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4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4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4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4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4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4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1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1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1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1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1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1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1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1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1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1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1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1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1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1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1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1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4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4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4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4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4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4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4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4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4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4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4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4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4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4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4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4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1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1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1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1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1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1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1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1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4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4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4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4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4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4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4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4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4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4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4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4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4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4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4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4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4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4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4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4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4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4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4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4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4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4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4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4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4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4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4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4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4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4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4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4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4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4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4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4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1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1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1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1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1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1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1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1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4">
        <v>1</v>
      </c>
    </row>
    <row r="5645" spans="1:5" ht="15.75" x14ac:dyDescent="0.25">
      <c r="A5645" s="102" t="s">
        <v>6799</v>
      </c>
      <c r="B5645" s="102" t="s">
        <v>6594</v>
      </c>
      <c r="C5645" s="102" t="s">
        <v>6544</v>
      </c>
      <c r="D5645" s="102" t="s">
        <v>6367</v>
      </c>
      <c r="E5645" s="117">
        <v>1</v>
      </c>
    </row>
    <row r="5646" spans="1:5" ht="15.75" x14ac:dyDescent="0.25">
      <c r="A5646" s="102" t="s">
        <v>6800</v>
      </c>
      <c r="B5646" s="102" t="s">
        <v>6594</v>
      </c>
      <c r="C5646" s="102" t="s">
        <v>6545</v>
      </c>
      <c r="D5646" s="102" t="s">
        <v>6368</v>
      </c>
      <c r="E5646" s="117">
        <v>1</v>
      </c>
    </row>
    <row r="5647" spans="1:5" ht="15.75" x14ac:dyDescent="0.25">
      <c r="A5647" s="102" t="s">
        <v>6803</v>
      </c>
      <c r="B5647" s="102" t="s">
        <v>6594</v>
      </c>
      <c r="C5647" s="102" t="s">
        <v>952</v>
      </c>
      <c r="D5647" s="102" t="s">
        <v>6369</v>
      </c>
      <c r="E5647" s="117">
        <v>1</v>
      </c>
    </row>
    <row r="5648" spans="1:5" ht="15.75" x14ac:dyDescent="0.25">
      <c r="A5648" s="102" t="s">
        <v>6804</v>
      </c>
      <c r="B5648" s="102" t="s">
        <v>6594</v>
      </c>
      <c r="C5648" s="102" t="s">
        <v>3858</v>
      </c>
      <c r="D5648" s="102" t="s">
        <v>6370</v>
      </c>
      <c r="E5648" s="117">
        <v>1</v>
      </c>
    </row>
    <row r="5649" spans="1:5" ht="15.75" x14ac:dyDescent="0.25">
      <c r="A5649" s="102" t="s">
        <v>6805</v>
      </c>
      <c r="B5649" s="102" t="s">
        <v>6594</v>
      </c>
      <c r="C5649" s="102" t="s">
        <v>247</v>
      </c>
      <c r="D5649" s="102" t="s">
        <v>6371</v>
      </c>
      <c r="E5649" s="117">
        <v>1</v>
      </c>
    </row>
    <row r="5650" spans="1:5" ht="15.75" x14ac:dyDescent="0.25">
      <c r="A5650" s="102" t="s">
        <v>6806</v>
      </c>
      <c r="B5650" s="102" t="s">
        <v>6594</v>
      </c>
      <c r="C5650" s="102" t="s">
        <v>263</v>
      </c>
      <c r="D5650" s="102" t="s">
        <v>6372</v>
      </c>
      <c r="E5650" s="117">
        <v>1</v>
      </c>
    </row>
    <row r="5651" spans="1:5" ht="15.75" x14ac:dyDescent="0.25">
      <c r="A5651" s="102" t="s">
        <v>6807</v>
      </c>
      <c r="B5651" s="102" t="s">
        <v>6594</v>
      </c>
      <c r="C5651" s="102" t="s">
        <v>252</v>
      </c>
      <c r="D5651" s="102" t="s">
        <v>6373</v>
      </c>
      <c r="E5651" s="117">
        <v>1</v>
      </c>
    </row>
    <row r="5652" spans="1:5" ht="15.75" x14ac:dyDescent="0.25">
      <c r="A5652" s="102" t="s">
        <v>6808</v>
      </c>
      <c r="B5652" s="102" t="s">
        <v>6594</v>
      </c>
      <c r="C5652" s="102" t="s">
        <v>231</v>
      </c>
      <c r="D5652" s="102" t="s">
        <v>6366</v>
      </c>
      <c r="E5652" s="117">
        <v>1</v>
      </c>
    </row>
    <row r="5653" spans="1:5" ht="15.75" x14ac:dyDescent="0.25">
      <c r="A5653" s="103" t="s">
        <v>6809</v>
      </c>
      <c r="B5653" s="103" t="s">
        <v>6597</v>
      </c>
      <c r="C5653" s="103" t="s">
        <v>6544</v>
      </c>
      <c r="D5653" s="103" t="s">
        <v>6367</v>
      </c>
      <c r="E5653" s="118">
        <v>1</v>
      </c>
    </row>
    <row r="5654" spans="1:5" ht="15.75" x14ac:dyDescent="0.25">
      <c r="A5654" s="103" t="s">
        <v>6810</v>
      </c>
      <c r="B5654" s="103" t="s">
        <v>6597</v>
      </c>
      <c r="C5654" s="103" t="s">
        <v>6545</v>
      </c>
      <c r="D5654" s="103" t="s">
        <v>6368</v>
      </c>
      <c r="E5654" s="118">
        <v>1</v>
      </c>
    </row>
    <row r="5655" spans="1:5" ht="15.75" x14ac:dyDescent="0.25">
      <c r="A5655" s="103" t="s">
        <v>6811</v>
      </c>
      <c r="B5655" s="103" t="s">
        <v>6597</v>
      </c>
      <c r="C5655" s="103" t="s">
        <v>952</v>
      </c>
      <c r="D5655" s="103" t="s">
        <v>6369</v>
      </c>
      <c r="E5655" s="118">
        <v>1</v>
      </c>
    </row>
    <row r="5656" spans="1:5" ht="15.75" x14ac:dyDescent="0.25">
      <c r="A5656" s="103" t="s">
        <v>6812</v>
      </c>
      <c r="B5656" s="103" t="s">
        <v>6597</v>
      </c>
      <c r="C5656" s="103" t="s">
        <v>3858</v>
      </c>
      <c r="D5656" s="103" t="s">
        <v>6370</v>
      </c>
      <c r="E5656" s="118">
        <v>1</v>
      </c>
    </row>
    <row r="5657" spans="1:5" ht="15.75" x14ac:dyDescent="0.25">
      <c r="A5657" s="103" t="s">
        <v>6813</v>
      </c>
      <c r="B5657" s="103" t="s">
        <v>6597</v>
      </c>
      <c r="C5657" s="103" t="s">
        <v>247</v>
      </c>
      <c r="D5657" s="103" t="s">
        <v>6371</v>
      </c>
      <c r="E5657" s="118">
        <v>1</v>
      </c>
    </row>
    <row r="5658" spans="1:5" ht="15.75" x14ac:dyDescent="0.25">
      <c r="A5658" s="103" t="s">
        <v>6814</v>
      </c>
      <c r="B5658" s="103" t="s">
        <v>6597</v>
      </c>
      <c r="C5658" s="103" t="s">
        <v>263</v>
      </c>
      <c r="D5658" s="103" t="s">
        <v>6372</v>
      </c>
      <c r="E5658" s="118">
        <v>1</v>
      </c>
    </row>
    <row r="5659" spans="1:5" ht="15.75" x14ac:dyDescent="0.25">
      <c r="A5659" s="103" t="s">
        <v>6815</v>
      </c>
      <c r="B5659" s="103" t="s">
        <v>6597</v>
      </c>
      <c r="C5659" s="103" t="s">
        <v>252</v>
      </c>
      <c r="D5659" s="103" t="s">
        <v>6373</v>
      </c>
      <c r="E5659" s="118">
        <v>1</v>
      </c>
    </row>
    <row r="5660" spans="1:5" ht="15.75" x14ac:dyDescent="0.25">
      <c r="A5660" s="103" t="s">
        <v>6816</v>
      </c>
      <c r="B5660" s="103" t="s">
        <v>6597</v>
      </c>
      <c r="C5660" s="103" t="s">
        <v>231</v>
      </c>
      <c r="D5660" s="103" t="s">
        <v>6366</v>
      </c>
      <c r="E5660" s="118">
        <v>1</v>
      </c>
    </row>
    <row r="5661" spans="1:5" ht="15.75" x14ac:dyDescent="0.25">
      <c r="A5661" s="102" t="s">
        <v>6817</v>
      </c>
      <c r="B5661" s="102" t="s">
        <v>6598</v>
      </c>
      <c r="C5661" s="102" t="s">
        <v>6544</v>
      </c>
      <c r="D5661" s="102" t="s">
        <v>6367</v>
      </c>
      <c r="E5661" s="117">
        <v>1</v>
      </c>
    </row>
    <row r="5662" spans="1:5" ht="15.75" x14ac:dyDescent="0.25">
      <c r="A5662" s="102" t="s">
        <v>6818</v>
      </c>
      <c r="B5662" s="102" t="s">
        <v>6598</v>
      </c>
      <c r="C5662" s="102" t="s">
        <v>6545</v>
      </c>
      <c r="D5662" s="102" t="s">
        <v>6368</v>
      </c>
      <c r="E5662" s="117">
        <v>1</v>
      </c>
    </row>
    <row r="5663" spans="1:5" ht="15.75" x14ac:dyDescent="0.25">
      <c r="A5663" s="102" t="s">
        <v>6828</v>
      </c>
      <c r="B5663" s="102" t="s">
        <v>6598</v>
      </c>
      <c r="C5663" s="102" t="s">
        <v>952</v>
      </c>
      <c r="D5663" s="102" t="s">
        <v>6369</v>
      </c>
      <c r="E5663" s="117">
        <v>1</v>
      </c>
    </row>
    <row r="5664" spans="1:5" ht="15.75" x14ac:dyDescent="0.25">
      <c r="A5664" s="102" t="s">
        <v>6829</v>
      </c>
      <c r="B5664" s="102" t="s">
        <v>6598</v>
      </c>
      <c r="C5664" s="102" t="s">
        <v>3858</v>
      </c>
      <c r="D5664" s="102" t="s">
        <v>6370</v>
      </c>
      <c r="E5664" s="117">
        <v>1</v>
      </c>
    </row>
    <row r="5665" spans="1:5" ht="15.75" x14ac:dyDescent="0.25">
      <c r="A5665" s="102" t="s">
        <v>6830</v>
      </c>
      <c r="B5665" s="102" t="s">
        <v>6598</v>
      </c>
      <c r="C5665" s="102" t="s">
        <v>247</v>
      </c>
      <c r="D5665" s="102" t="s">
        <v>6371</v>
      </c>
      <c r="E5665" s="117">
        <v>1</v>
      </c>
    </row>
    <row r="5666" spans="1:5" ht="15.75" x14ac:dyDescent="0.25">
      <c r="A5666" s="102" t="s">
        <v>6831</v>
      </c>
      <c r="B5666" s="102" t="s">
        <v>6598</v>
      </c>
      <c r="C5666" s="102" t="s">
        <v>263</v>
      </c>
      <c r="D5666" s="102" t="s">
        <v>6372</v>
      </c>
      <c r="E5666" s="117">
        <v>1</v>
      </c>
    </row>
    <row r="5667" spans="1:5" ht="15.75" x14ac:dyDescent="0.25">
      <c r="A5667" s="102" t="s">
        <v>6832</v>
      </c>
      <c r="B5667" s="102" t="s">
        <v>6598</v>
      </c>
      <c r="C5667" s="102" t="s">
        <v>252</v>
      </c>
      <c r="D5667" s="102" t="s">
        <v>6373</v>
      </c>
      <c r="E5667" s="117">
        <v>1</v>
      </c>
    </row>
    <row r="5668" spans="1:5" ht="15.75" x14ac:dyDescent="0.25">
      <c r="A5668" s="102" t="s">
        <v>6833</v>
      </c>
      <c r="B5668" s="102" t="s">
        <v>6598</v>
      </c>
      <c r="C5668" s="102" t="s">
        <v>231</v>
      </c>
      <c r="D5668" s="102" t="s">
        <v>6366</v>
      </c>
      <c r="E5668" s="117">
        <v>1</v>
      </c>
    </row>
    <row r="5669" spans="1:5" ht="15.75" x14ac:dyDescent="0.25">
      <c r="A5669" s="103" t="s">
        <v>6834</v>
      </c>
      <c r="B5669" s="103" t="s">
        <v>6599</v>
      </c>
      <c r="C5669" s="103" t="s">
        <v>6544</v>
      </c>
      <c r="D5669" s="103" t="s">
        <v>6367</v>
      </c>
      <c r="E5669" s="118">
        <v>1</v>
      </c>
    </row>
    <row r="5670" spans="1:5" ht="15.75" x14ac:dyDescent="0.25">
      <c r="A5670" s="103" t="s">
        <v>6835</v>
      </c>
      <c r="B5670" s="103" t="s">
        <v>6599</v>
      </c>
      <c r="C5670" s="103" t="s">
        <v>6545</v>
      </c>
      <c r="D5670" s="103" t="s">
        <v>6368</v>
      </c>
      <c r="E5670" s="118">
        <v>1</v>
      </c>
    </row>
    <row r="5671" spans="1:5" ht="15.75" x14ac:dyDescent="0.25">
      <c r="A5671" s="103" t="s">
        <v>6887</v>
      </c>
      <c r="B5671" s="103" t="s">
        <v>6599</v>
      </c>
      <c r="C5671" s="103" t="s">
        <v>952</v>
      </c>
      <c r="D5671" s="103" t="s">
        <v>6369</v>
      </c>
      <c r="E5671" s="118">
        <v>1</v>
      </c>
    </row>
    <row r="5672" spans="1:5" ht="15.75" x14ac:dyDescent="0.25">
      <c r="A5672" s="103" t="s">
        <v>6888</v>
      </c>
      <c r="B5672" s="103" t="s">
        <v>6599</v>
      </c>
      <c r="C5672" s="103" t="s">
        <v>3858</v>
      </c>
      <c r="D5672" s="103" t="s">
        <v>6370</v>
      </c>
      <c r="E5672" s="118">
        <v>1</v>
      </c>
    </row>
    <row r="5673" spans="1:5" ht="15.75" x14ac:dyDescent="0.25">
      <c r="A5673" s="103" t="s">
        <v>6889</v>
      </c>
      <c r="B5673" s="103" t="s">
        <v>6599</v>
      </c>
      <c r="C5673" s="103" t="s">
        <v>247</v>
      </c>
      <c r="D5673" s="103" t="s">
        <v>6371</v>
      </c>
      <c r="E5673" s="118">
        <v>1</v>
      </c>
    </row>
    <row r="5674" spans="1:5" ht="15.75" x14ac:dyDescent="0.25">
      <c r="A5674" s="103" t="s">
        <v>6890</v>
      </c>
      <c r="B5674" s="103" t="s">
        <v>6599</v>
      </c>
      <c r="C5674" s="103" t="s">
        <v>263</v>
      </c>
      <c r="D5674" s="103" t="s">
        <v>6372</v>
      </c>
      <c r="E5674" s="118">
        <v>1</v>
      </c>
    </row>
    <row r="5675" spans="1:5" ht="15.75" x14ac:dyDescent="0.25">
      <c r="A5675" s="103" t="s">
        <v>6891</v>
      </c>
      <c r="B5675" s="103" t="s">
        <v>6599</v>
      </c>
      <c r="C5675" s="103" t="s">
        <v>252</v>
      </c>
      <c r="D5675" s="103" t="s">
        <v>6373</v>
      </c>
      <c r="E5675" s="118">
        <v>1</v>
      </c>
    </row>
    <row r="5676" spans="1:5" ht="15.75" x14ac:dyDescent="0.25">
      <c r="A5676" s="103" t="s">
        <v>6892</v>
      </c>
      <c r="B5676" s="103" t="s">
        <v>6599</v>
      </c>
      <c r="C5676" s="103" t="s">
        <v>231</v>
      </c>
      <c r="D5676" s="103" t="s">
        <v>6366</v>
      </c>
      <c r="E5676" s="118">
        <v>1</v>
      </c>
    </row>
    <row r="5677" spans="1:5" ht="15.75" x14ac:dyDescent="0.25">
      <c r="A5677" s="102" t="s">
        <v>6893</v>
      </c>
      <c r="B5677" s="102" t="s">
        <v>6601</v>
      </c>
      <c r="C5677" s="102" t="s">
        <v>6544</v>
      </c>
      <c r="D5677" s="102" t="s">
        <v>6367</v>
      </c>
      <c r="E5677" s="117">
        <v>1</v>
      </c>
    </row>
    <row r="5678" spans="1:5" ht="15.75" x14ac:dyDescent="0.25">
      <c r="A5678" s="102" t="s">
        <v>6894</v>
      </c>
      <c r="B5678" s="102" t="s">
        <v>6601</v>
      </c>
      <c r="C5678" s="102" t="s">
        <v>6545</v>
      </c>
      <c r="D5678" s="102" t="s">
        <v>6368</v>
      </c>
      <c r="E5678" s="117">
        <v>1</v>
      </c>
    </row>
    <row r="5679" spans="1:5" ht="15.75" x14ac:dyDescent="0.25">
      <c r="A5679" s="102" t="s">
        <v>6895</v>
      </c>
      <c r="B5679" s="102" t="s">
        <v>6601</v>
      </c>
      <c r="C5679" s="102" t="s">
        <v>952</v>
      </c>
      <c r="D5679" s="102" t="s">
        <v>6369</v>
      </c>
      <c r="E5679" s="117">
        <v>1</v>
      </c>
    </row>
    <row r="5680" spans="1:5" ht="15.75" x14ac:dyDescent="0.25">
      <c r="A5680" s="102" t="s">
        <v>6896</v>
      </c>
      <c r="B5680" s="102" t="s">
        <v>6601</v>
      </c>
      <c r="C5680" s="102" t="s">
        <v>3858</v>
      </c>
      <c r="D5680" s="102" t="s">
        <v>6370</v>
      </c>
      <c r="E5680" s="117">
        <v>1</v>
      </c>
    </row>
    <row r="5681" spans="1:5" ht="15.75" x14ac:dyDescent="0.25">
      <c r="A5681" s="102" t="s">
        <v>6897</v>
      </c>
      <c r="B5681" s="102" t="s">
        <v>6601</v>
      </c>
      <c r="C5681" s="102" t="s">
        <v>247</v>
      </c>
      <c r="D5681" s="102" t="s">
        <v>6371</v>
      </c>
      <c r="E5681" s="117">
        <v>1</v>
      </c>
    </row>
    <row r="5682" spans="1:5" ht="15.75" x14ac:dyDescent="0.25">
      <c r="A5682" s="102" t="s">
        <v>6898</v>
      </c>
      <c r="B5682" s="102" t="s">
        <v>6601</v>
      </c>
      <c r="C5682" s="102" t="s">
        <v>263</v>
      </c>
      <c r="D5682" s="102" t="s">
        <v>6372</v>
      </c>
      <c r="E5682" s="117">
        <v>1</v>
      </c>
    </row>
    <row r="5683" spans="1:5" ht="15.75" x14ac:dyDescent="0.25">
      <c r="A5683" s="102" t="s">
        <v>6899</v>
      </c>
      <c r="B5683" s="102" t="s">
        <v>6601</v>
      </c>
      <c r="C5683" s="102" t="s">
        <v>252</v>
      </c>
      <c r="D5683" s="102" t="s">
        <v>6373</v>
      </c>
      <c r="E5683" s="117">
        <v>1</v>
      </c>
    </row>
    <row r="5684" spans="1:5" ht="15.75" x14ac:dyDescent="0.25">
      <c r="A5684" s="102" t="s">
        <v>6900</v>
      </c>
      <c r="B5684" s="102" t="s">
        <v>6601</v>
      </c>
      <c r="C5684" s="102" t="s">
        <v>231</v>
      </c>
      <c r="D5684" s="102" t="s">
        <v>6366</v>
      </c>
      <c r="E5684" s="117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4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4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4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4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4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4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4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4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4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4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4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4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4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4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4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4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1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1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1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1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1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1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1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1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4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4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4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4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1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1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1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1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1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1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1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1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1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1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1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1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1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1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1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1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1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11">
        <v>1</v>
      </c>
    </row>
    <row r="5731" spans="1:5" ht="15.75" x14ac:dyDescent="0.25">
      <c r="A5731" s="102" t="s">
        <v>6901</v>
      </c>
      <c r="B5731" s="102" t="s">
        <v>6797</v>
      </c>
      <c r="C5731" s="102" t="s">
        <v>6544</v>
      </c>
      <c r="D5731" s="102" t="s">
        <v>6798</v>
      </c>
      <c r="E5731" s="117">
        <v>1</v>
      </c>
    </row>
    <row r="5732" spans="1:5" ht="15.75" x14ac:dyDescent="0.25">
      <c r="A5732" s="102" t="s">
        <v>6902</v>
      </c>
      <c r="B5732" s="102" t="s">
        <v>6797</v>
      </c>
      <c r="C5732" s="102" t="s">
        <v>6545</v>
      </c>
      <c r="D5732" s="102" t="s">
        <v>6801</v>
      </c>
      <c r="E5732" s="117">
        <v>1</v>
      </c>
    </row>
    <row r="5733" spans="1:5" ht="15.75" x14ac:dyDescent="0.25">
      <c r="A5733" s="103" t="s">
        <v>6903</v>
      </c>
      <c r="B5733" s="103" t="s">
        <v>6802</v>
      </c>
      <c r="C5733" s="103" t="s">
        <v>6544</v>
      </c>
      <c r="D5733" s="103" t="s">
        <v>6713</v>
      </c>
      <c r="E5733" s="110">
        <v>1</v>
      </c>
    </row>
    <row r="5734" spans="1:5" ht="15.75" x14ac:dyDescent="0.25">
      <c r="A5734" s="103" t="s">
        <v>6904</v>
      </c>
      <c r="B5734" s="103" t="s">
        <v>6802</v>
      </c>
      <c r="C5734" s="103" t="s">
        <v>6545</v>
      </c>
      <c r="D5734" s="103" t="s">
        <v>2522</v>
      </c>
      <c r="E5734" s="110">
        <v>1</v>
      </c>
    </row>
    <row r="5735" spans="1:5" ht="15.75" x14ac:dyDescent="0.25">
      <c r="A5735" s="103" t="s">
        <v>6905</v>
      </c>
      <c r="B5735" s="103" t="s">
        <v>6802</v>
      </c>
      <c r="C5735" s="103" t="s">
        <v>952</v>
      </c>
      <c r="D5735" s="103" t="s">
        <v>6714</v>
      </c>
      <c r="E5735" s="110">
        <v>1</v>
      </c>
    </row>
    <row r="5736" spans="1:5" ht="15.75" x14ac:dyDescent="0.25">
      <c r="A5736" s="103" t="s">
        <v>6906</v>
      </c>
      <c r="B5736" s="103" t="s">
        <v>6802</v>
      </c>
      <c r="C5736" s="103" t="s">
        <v>3858</v>
      </c>
      <c r="D5736" s="103" t="s">
        <v>6715</v>
      </c>
      <c r="E5736" s="110">
        <v>1</v>
      </c>
    </row>
    <row r="5737" spans="1:5" ht="15.75" x14ac:dyDescent="0.25">
      <c r="A5737" s="103" t="s">
        <v>6907</v>
      </c>
      <c r="B5737" s="103" t="s">
        <v>6802</v>
      </c>
      <c r="C5737" s="103" t="s">
        <v>247</v>
      </c>
      <c r="D5737" s="103" t="s">
        <v>6581</v>
      </c>
      <c r="E5737" s="110">
        <v>1</v>
      </c>
    </row>
    <row r="5738" spans="1:5" ht="15.75" x14ac:dyDescent="0.25">
      <c r="A5738" s="103" t="s">
        <v>6908</v>
      </c>
      <c r="B5738" s="103" t="s">
        <v>6802</v>
      </c>
      <c r="C5738" s="103" t="s">
        <v>263</v>
      </c>
      <c r="D5738" s="103" t="s">
        <v>6716</v>
      </c>
      <c r="E5738" s="110">
        <v>1</v>
      </c>
    </row>
    <row r="5739" spans="1:5" ht="15.75" x14ac:dyDescent="0.25">
      <c r="A5739" s="103" t="s">
        <v>6909</v>
      </c>
      <c r="B5739" s="103" t="s">
        <v>6802</v>
      </c>
      <c r="C5739" s="103" t="s">
        <v>252</v>
      </c>
      <c r="D5739" s="103" t="s">
        <v>6717</v>
      </c>
      <c r="E5739" s="110">
        <v>1</v>
      </c>
    </row>
    <row r="5740" spans="1:5" ht="15.75" x14ac:dyDescent="0.25">
      <c r="A5740" s="103" t="s">
        <v>6910</v>
      </c>
      <c r="B5740" s="103" t="s">
        <v>6802</v>
      </c>
      <c r="C5740" s="103" t="s">
        <v>231</v>
      </c>
      <c r="D5740" s="103" t="s">
        <v>6718</v>
      </c>
      <c r="E5740" s="110">
        <v>1</v>
      </c>
    </row>
    <row r="5741" spans="1:5" ht="15.75" x14ac:dyDescent="0.25">
      <c r="A5741" s="102" t="s">
        <v>6911</v>
      </c>
      <c r="B5741" s="102" t="s">
        <v>6593</v>
      </c>
      <c r="C5741" s="102" t="s">
        <v>6544</v>
      </c>
      <c r="D5741" s="102" t="s">
        <v>6367</v>
      </c>
      <c r="E5741" s="110">
        <v>1</v>
      </c>
    </row>
    <row r="5742" spans="1:5" ht="15.75" x14ac:dyDescent="0.25">
      <c r="A5742" s="102" t="s">
        <v>6912</v>
      </c>
      <c r="B5742" s="102" t="s">
        <v>6593</v>
      </c>
      <c r="C5742" s="102" t="s">
        <v>6545</v>
      </c>
      <c r="D5742" s="102" t="s">
        <v>6368</v>
      </c>
      <c r="E5742" s="110">
        <v>1</v>
      </c>
    </row>
    <row r="5743" spans="1:5" ht="15.75" x14ac:dyDescent="0.25">
      <c r="A5743" s="102" t="s">
        <v>6913</v>
      </c>
      <c r="B5743" s="102" t="s">
        <v>6593</v>
      </c>
      <c r="C5743" s="102" t="s">
        <v>952</v>
      </c>
      <c r="D5743" s="102" t="s">
        <v>6369</v>
      </c>
      <c r="E5743" s="110">
        <v>1</v>
      </c>
    </row>
    <row r="5744" spans="1:5" ht="15.75" x14ac:dyDescent="0.25">
      <c r="A5744" s="102" t="s">
        <v>6914</v>
      </c>
      <c r="B5744" s="102" t="s">
        <v>6593</v>
      </c>
      <c r="C5744" s="102" t="s">
        <v>3858</v>
      </c>
      <c r="D5744" s="102" t="s">
        <v>6370</v>
      </c>
      <c r="E5744" s="110">
        <v>1</v>
      </c>
    </row>
    <row r="5745" spans="1:5" ht="15.75" x14ac:dyDescent="0.25">
      <c r="A5745" s="102" t="s">
        <v>6915</v>
      </c>
      <c r="B5745" s="102" t="s">
        <v>6593</v>
      </c>
      <c r="C5745" s="102" t="s">
        <v>247</v>
      </c>
      <c r="D5745" s="102" t="s">
        <v>6371</v>
      </c>
      <c r="E5745" s="110">
        <v>1</v>
      </c>
    </row>
    <row r="5746" spans="1:5" ht="15.75" x14ac:dyDescent="0.25">
      <c r="A5746" s="102" t="s">
        <v>6916</v>
      </c>
      <c r="B5746" s="102" t="s">
        <v>6593</v>
      </c>
      <c r="C5746" s="102" t="s">
        <v>263</v>
      </c>
      <c r="D5746" s="102" t="s">
        <v>6372</v>
      </c>
      <c r="E5746" s="110">
        <v>1</v>
      </c>
    </row>
    <row r="5747" spans="1:5" ht="15.75" x14ac:dyDescent="0.25">
      <c r="A5747" s="102" t="s">
        <v>6917</v>
      </c>
      <c r="B5747" s="102" t="s">
        <v>6593</v>
      </c>
      <c r="C5747" s="102" t="s">
        <v>252</v>
      </c>
      <c r="D5747" s="102" t="s">
        <v>6373</v>
      </c>
      <c r="E5747" s="110">
        <v>1</v>
      </c>
    </row>
    <row r="5748" spans="1:5" ht="15.75" x14ac:dyDescent="0.25">
      <c r="A5748" s="102" t="s">
        <v>6918</v>
      </c>
      <c r="B5748" s="102" t="s">
        <v>6593</v>
      </c>
      <c r="C5748" s="102" t="s">
        <v>231</v>
      </c>
      <c r="D5748" s="102" t="s">
        <v>6366</v>
      </c>
      <c r="E5748" s="110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1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1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1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1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1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1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1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1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1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1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1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1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1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1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1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1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4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4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4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4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4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4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4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4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4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4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4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4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4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4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4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4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4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4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4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4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4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4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4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4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4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4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4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4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4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4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4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4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1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1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4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4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4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4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4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4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4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4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1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1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1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1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1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1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1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1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1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1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1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1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1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1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1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1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4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4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4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4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4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4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4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4">
        <v>1</v>
      </c>
    </row>
    <row r="5831" spans="1:5" x14ac:dyDescent="0.25">
      <c r="A5831" s="111" t="s">
        <v>7014</v>
      </c>
      <c r="B5831" s="111" t="s">
        <v>7010</v>
      </c>
      <c r="C5831" s="111" t="s">
        <v>534</v>
      </c>
      <c r="D5831" s="119">
        <v>46218</v>
      </c>
      <c r="E5831" s="94">
        <v>1</v>
      </c>
    </row>
    <row r="5832" spans="1:5" x14ac:dyDescent="0.25">
      <c r="A5832" s="111" t="s">
        <v>7015</v>
      </c>
      <c r="B5832" s="111" t="s">
        <v>7013</v>
      </c>
      <c r="C5832" s="111" t="s">
        <v>534</v>
      </c>
      <c r="D5832" s="119">
        <v>46218</v>
      </c>
      <c r="E5832" s="94">
        <v>1</v>
      </c>
    </row>
    <row r="5833" spans="1:5" x14ac:dyDescent="0.25">
      <c r="A5833" s="111" t="s">
        <v>7016</v>
      </c>
      <c r="B5833" s="111" t="s">
        <v>7011</v>
      </c>
      <c r="C5833" s="111" t="s">
        <v>534</v>
      </c>
      <c r="D5833" s="119">
        <v>46218</v>
      </c>
      <c r="E5833" s="94">
        <v>1</v>
      </c>
    </row>
    <row r="5834" spans="1:5" x14ac:dyDescent="0.25">
      <c r="A5834" s="111" t="s">
        <v>7017</v>
      </c>
      <c r="B5834" s="111" t="s">
        <v>7012</v>
      </c>
      <c r="C5834" s="111" t="s">
        <v>534</v>
      </c>
      <c r="D5834" s="119">
        <v>46218</v>
      </c>
      <c r="E5834" s="94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4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4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4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4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4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4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4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4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4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4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4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4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4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4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4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4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4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4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4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4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4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4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4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4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4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4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4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4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4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4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4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4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1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4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4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4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4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4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4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4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4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4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1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1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1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1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1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1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1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1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1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4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4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4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4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4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4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4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4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4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4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4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4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4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4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4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4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4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4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4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4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4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4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4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4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1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1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1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1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1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1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1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1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1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1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1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1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1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1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1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1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1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1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1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1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1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1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1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1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1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1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4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4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4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4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4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4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4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4">
        <v>1</v>
      </c>
    </row>
    <row r="5944" spans="1:5" ht="15.75" x14ac:dyDescent="0.25">
      <c r="A5944" s="120" t="s">
        <v>7156</v>
      </c>
      <c r="B5944" s="120" t="s">
        <v>7154</v>
      </c>
      <c r="C5944" s="120" t="s">
        <v>7155</v>
      </c>
      <c r="D5944" s="28" t="s">
        <v>7157</v>
      </c>
      <c r="E5944" s="94">
        <v>1</v>
      </c>
    </row>
    <row r="5945" spans="1:5" ht="15.75" x14ac:dyDescent="0.25">
      <c r="A5945" s="27" t="s">
        <v>7158</v>
      </c>
      <c r="B5945" s="27" t="s">
        <v>7011</v>
      </c>
      <c r="C5945" s="121" t="s">
        <v>7155</v>
      </c>
      <c r="D5945" s="27" t="s">
        <v>7159</v>
      </c>
      <c r="E5945" s="94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4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4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4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4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4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4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4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4">
        <v>1</v>
      </c>
    </row>
    <row r="5954" spans="1:5" ht="15.75" x14ac:dyDescent="0.25">
      <c r="A5954" s="108" t="s">
        <v>7171</v>
      </c>
      <c r="B5954" s="108" t="s">
        <v>7170</v>
      </c>
      <c r="C5954" s="108" t="s">
        <v>2</v>
      </c>
      <c r="D5954" s="108" t="s">
        <v>5677</v>
      </c>
      <c r="E5954" s="11">
        <v>1</v>
      </c>
    </row>
    <row r="5955" spans="1:5" ht="15.75" x14ac:dyDescent="0.25">
      <c r="A5955" s="108" t="s">
        <v>7172</v>
      </c>
      <c r="B5955" s="108" t="s">
        <v>7170</v>
      </c>
      <c r="C5955" s="108" t="s">
        <v>230</v>
      </c>
      <c r="D5955" s="108" t="s">
        <v>5678</v>
      </c>
      <c r="E5955" s="11">
        <v>1</v>
      </c>
    </row>
    <row r="5956" spans="1:5" ht="15.75" x14ac:dyDescent="0.25">
      <c r="A5956" s="108" t="s">
        <v>7173</v>
      </c>
      <c r="B5956" s="108" t="s">
        <v>7170</v>
      </c>
      <c r="C5956" s="108" t="s">
        <v>952</v>
      </c>
      <c r="D5956" s="108" t="s">
        <v>5679</v>
      </c>
      <c r="E5956" s="11">
        <v>1</v>
      </c>
    </row>
    <row r="5957" spans="1:5" ht="15.75" x14ac:dyDescent="0.25">
      <c r="A5957" s="108" t="s">
        <v>7174</v>
      </c>
      <c r="B5957" s="108" t="s">
        <v>7170</v>
      </c>
      <c r="C5957" s="108" t="s">
        <v>3858</v>
      </c>
      <c r="D5957" s="108" t="s">
        <v>5680</v>
      </c>
      <c r="E5957" s="11">
        <v>1</v>
      </c>
    </row>
    <row r="5958" spans="1:5" ht="15.75" x14ac:dyDescent="0.25">
      <c r="A5958" s="108" t="s">
        <v>7175</v>
      </c>
      <c r="B5958" s="108" t="s">
        <v>7170</v>
      </c>
      <c r="C5958" s="108" t="s">
        <v>247</v>
      </c>
      <c r="D5958" s="108" t="s">
        <v>5681</v>
      </c>
      <c r="E5958" s="11">
        <v>1</v>
      </c>
    </row>
    <row r="5959" spans="1:5" ht="15.75" x14ac:dyDescent="0.25">
      <c r="A5959" s="108" t="s">
        <v>7176</v>
      </c>
      <c r="B5959" s="108" t="s">
        <v>7170</v>
      </c>
      <c r="C5959" s="108" t="s">
        <v>263</v>
      </c>
      <c r="D5959" s="108" t="s">
        <v>5682</v>
      </c>
      <c r="E5959" s="11">
        <v>1</v>
      </c>
    </row>
    <row r="5960" spans="1:5" ht="15.75" x14ac:dyDescent="0.25">
      <c r="A5960" s="108" t="s">
        <v>7177</v>
      </c>
      <c r="B5960" s="108" t="s">
        <v>7170</v>
      </c>
      <c r="C5960" s="108" t="s">
        <v>252</v>
      </c>
      <c r="D5960" s="108" t="s">
        <v>5675</v>
      </c>
      <c r="E5960" s="11">
        <v>1</v>
      </c>
    </row>
    <row r="5961" spans="1:5" ht="15.75" x14ac:dyDescent="0.25">
      <c r="A5961" s="108" t="s">
        <v>7178</v>
      </c>
      <c r="B5961" s="108" t="s">
        <v>7170</v>
      </c>
      <c r="C5961" s="108" t="s">
        <v>231</v>
      </c>
      <c r="D5961" s="108" t="s">
        <v>5676</v>
      </c>
      <c r="E5961" s="1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1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1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1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1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1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1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1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1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1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1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11">
        <v>1</v>
      </c>
    </row>
    <row r="5973" spans="1:5" ht="15.75" x14ac:dyDescent="0.25">
      <c r="A5973" s="108" t="s">
        <v>7200</v>
      </c>
      <c r="B5973" s="108" t="s">
        <v>7208</v>
      </c>
      <c r="C5973" s="108" t="s">
        <v>2</v>
      </c>
      <c r="D5973" s="27" t="s">
        <v>7192</v>
      </c>
      <c r="E5973" s="122">
        <v>1</v>
      </c>
    </row>
    <row r="5974" spans="1:5" ht="15.75" x14ac:dyDescent="0.25">
      <c r="A5974" s="108" t="s">
        <v>7201</v>
      </c>
      <c r="B5974" s="108" t="s">
        <v>7208</v>
      </c>
      <c r="C5974" s="108" t="s">
        <v>230</v>
      </c>
      <c r="D5974" s="27" t="s">
        <v>7193</v>
      </c>
      <c r="E5974" s="122">
        <v>1</v>
      </c>
    </row>
    <row r="5975" spans="1:5" ht="15.75" x14ac:dyDescent="0.25">
      <c r="A5975" s="108" t="s">
        <v>7202</v>
      </c>
      <c r="B5975" s="108" t="s">
        <v>7208</v>
      </c>
      <c r="C5975" s="108" t="s">
        <v>952</v>
      </c>
      <c r="D5975" s="27" t="s">
        <v>7194</v>
      </c>
      <c r="E5975" s="122">
        <v>1</v>
      </c>
    </row>
    <row r="5976" spans="1:5" ht="15.75" x14ac:dyDescent="0.25">
      <c r="A5976" s="108" t="s">
        <v>7203</v>
      </c>
      <c r="B5976" s="108" t="s">
        <v>7208</v>
      </c>
      <c r="C5976" s="108" t="s">
        <v>3858</v>
      </c>
      <c r="D5976" s="27" t="s">
        <v>7195</v>
      </c>
      <c r="E5976" s="122">
        <v>1</v>
      </c>
    </row>
    <row r="5977" spans="1:5" ht="15.75" x14ac:dyDescent="0.25">
      <c r="A5977" s="108" t="s">
        <v>7204</v>
      </c>
      <c r="B5977" s="108" t="s">
        <v>7208</v>
      </c>
      <c r="C5977" s="108" t="s">
        <v>247</v>
      </c>
      <c r="D5977" s="27" t="s">
        <v>7196</v>
      </c>
      <c r="E5977" s="122">
        <v>1</v>
      </c>
    </row>
    <row r="5978" spans="1:5" ht="15.75" x14ac:dyDescent="0.25">
      <c r="A5978" s="108" t="s">
        <v>7205</v>
      </c>
      <c r="B5978" s="108" t="s">
        <v>7208</v>
      </c>
      <c r="C5978" s="108" t="s">
        <v>263</v>
      </c>
      <c r="D5978" s="27" t="s">
        <v>7197</v>
      </c>
      <c r="E5978" s="122">
        <v>1</v>
      </c>
    </row>
    <row r="5979" spans="1:5" ht="15.75" x14ac:dyDescent="0.25">
      <c r="A5979" s="108" t="s">
        <v>7206</v>
      </c>
      <c r="B5979" s="108" t="s">
        <v>7208</v>
      </c>
      <c r="C5979" s="108" t="s">
        <v>252</v>
      </c>
      <c r="D5979" s="27" t="s">
        <v>7198</v>
      </c>
      <c r="E5979" s="122">
        <v>1</v>
      </c>
    </row>
    <row r="5980" spans="1:5" ht="15.75" x14ac:dyDescent="0.25">
      <c r="A5980" s="108" t="s">
        <v>7207</v>
      </c>
      <c r="B5980" s="108" t="s">
        <v>7208</v>
      </c>
      <c r="C5980" s="108" t="s">
        <v>231</v>
      </c>
      <c r="D5980" s="27" t="s">
        <v>7199</v>
      </c>
      <c r="E5980" s="122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4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4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4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4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4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4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4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4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94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94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94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94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94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94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94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94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1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1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1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1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1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1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1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1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1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1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1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1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1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1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1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1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1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1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1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1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1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1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1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1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1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1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1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1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1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1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1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1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1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1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1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1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1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1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1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1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1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1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1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1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1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1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4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4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4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4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4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4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4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4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1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1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1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1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1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1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1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1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1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1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1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1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1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1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1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1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1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1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1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11">
        <v>1</v>
      </c>
    </row>
    <row r="6071" spans="1:5" x14ac:dyDescent="0.25">
      <c r="A6071" s="111" t="s">
        <v>7323</v>
      </c>
      <c r="B6071" s="111" t="s">
        <v>7117</v>
      </c>
      <c r="C6071" s="111" t="s">
        <v>534</v>
      </c>
      <c r="D6071" s="111" t="s">
        <v>7327</v>
      </c>
      <c r="E6071" s="94">
        <v>1</v>
      </c>
    </row>
    <row r="6072" spans="1:5" x14ac:dyDescent="0.25">
      <c r="A6072" s="111" t="s">
        <v>7324</v>
      </c>
      <c r="B6072" s="111" t="s">
        <v>7320</v>
      </c>
      <c r="C6072" s="111" t="s">
        <v>534</v>
      </c>
      <c r="D6072" s="111" t="s">
        <v>7327</v>
      </c>
      <c r="E6072" s="94">
        <v>1</v>
      </c>
    </row>
    <row r="6073" spans="1:5" x14ac:dyDescent="0.25">
      <c r="A6073" s="111" t="s">
        <v>7325</v>
      </c>
      <c r="B6073" s="111" t="s">
        <v>7321</v>
      </c>
      <c r="C6073" s="111" t="s">
        <v>534</v>
      </c>
      <c r="D6073" s="111" t="s">
        <v>7327</v>
      </c>
      <c r="E6073" s="94">
        <v>1</v>
      </c>
    </row>
    <row r="6074" spans="1:5" x14ac:dyDescent="0.25">
      <c r="A6074" s="111" t="s">
        <v>7326</v>
      </c>
      <c r="B6074" s="111" t="s">
        <v>7322</v>
      </c>
      <c r="C6074" s="111" t="s">
        <v>534</v>
      </c>
      <c r="D6074" s="111" t="s">
        <v>7327</v>
      </c>
      <c r="E6074" s="94">
        <v>1</v>
      </c>
    </row>
    <row r="6075" spans="1:5" x14ac:dyDescent="0.25">
      <c r="A6075" s="123" t="s">
        <v>7328</v>
      </c>
      <c r="B6075" s="123" t="s">
        <v>7321</v>
      </c>
      <c r="C6075" s="123" t="s">
        <v>263</v>
      </c>
      <c r="D6075" s="123" t="s">
        <v>7329</v>
      </c>
      <c r="E6075" s="94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4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4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4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4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4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4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4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4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4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4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4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4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4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4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4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4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4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4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4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4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4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4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4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4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1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1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1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1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1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1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1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1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94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94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94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94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94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94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94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94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94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1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1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1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1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1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1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1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1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4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4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4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4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4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4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4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4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4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4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4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4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4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4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4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4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4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4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4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4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4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4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4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4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4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4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4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4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4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4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4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4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4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4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4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4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4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4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4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4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4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1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1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1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1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1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1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1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1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4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4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4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4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4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4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4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4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4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4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4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4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4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4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4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4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1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1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1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1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1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1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1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1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1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11">
        <v>1</v>
      </c>
    </row>
    <row r="6200" spans="1:5" ht="15.75" x14ac:dyDescent="0.25">
      <c r="A6200" s="27" t="s">
        <v>7476</v>
      </c>
      <c r="B6200" s="27" t="s">
        <v>7489</v>
      </c>
      <c r="C6200" s="27" t="s">
        <v>6544</v>
      </c>
      <c r="D6200" s="27" t="s">
        <v>7481</v>
      </c>
      <c r="E6200" s="94">
        <v>1</v>
      </c>
    </row>
    <row r="6201" spans="1:5" ht="15.75" x14ac:dyDescent="0.25">
      <c r="A6201" s="27" t="s">
        <v>7477</v>
      </c>
      <c r="B6201" s="27" t="s">
        <v>7489</v>
      </c>
      <c r="C6201" s="27" t="s">
        <v>6545</v>
      </c>
      <c r="D6201" s="27" t="s">
        <v>7306</v>
      </c>
      <c r="E6201" s="94">
        <v>1</v>
      </c>
    </row>
    <row r="6202" spans="1:5" ht="15.75" x14ac:dyDescent="0.25">
      <c r="A6202" s="27" t="s">
        <v>7478</v>
      </c>
      <c r="B6202" s="27" t="s">
        <v>7489</v>
      </c>
      <c r="C6202" s="27" t="s">
        <v>952</v>
      </c>
      <c r="D6202" s="27" t="s">
        <v>7482</v>
      </c>
      <c r="E6202" s="94">
        <v>1</v>
      </c>
    </row>
    <row r="6203" spans="1:5" ht="15.75" x14ac:dyDescent="0.25">
      <c r="A6203" s="27" t="s">
        <v>7490</v>
      </c>
      <c r="B6203" s="27" t="s">
        <v>7489</v>
      </c>
      <c r="C6203" s="27" t="s">
        <v>3858</v>
      </c>
      <c r="D6203" s="27" t="s">
        <v>7483</v>
      </c>
      <c r="E6203" s="94">
        <v>1</v>
      </c>
    </row>
    <row r="6204" spans="1:5" ht="15.75" x14ac:dyDescent="0.25">
      <c r="A6204" s="27" t="s">
        <v>7491</v>
      </c>
      <c r="B6204" s="27" t="s">
        <v>7489</v>
      </c>
      <c r="C6204" s="27" t="s">
        <v>247</v>
      </c>
      <c r="D6204" s="27" t="s">
        <v>7484</v>
      </c>
      <c r="E6204" s="94">
        <v>1</v>
      </c>
    </row>
    <row r="6205" spans="1:5" ht="15.75" x14ac:dyDescent="0.25">
      <c r="A6205" s="27" t="s">
        <v>7492</v>
      </c>
      <c r="B6205" s="27" t="s">
        <v>7489</v>
      </c>
      <c r="C6205" s="27" t="s">
        <v>263</v>
      </c>
      <c r="D6205" s="27" t="s">
        <v>7485</v>
      </c>
      <c r="E6205" s="94">
        <v>1</v>
      </c>
    </row>
    <row r="6206" spans="1:5" ht="15.75" x14ac:dyDescent="0.25">
      <c r="A6206" s="27" t="s">
        <v>7493</v>
      </c>
      <c r="B6206" s="27" t="s">
        <v>7489</v>
      </c>
      <c r="C6206" s="27" t="s">
        <v>252</v>
      </c>
      <c r="D6206" s="27" t="s">
        <v>7284</v>
      </c>
      <c r="E6206" s="94">
        <v>1</v>
      </c>
    </row>
    <row r="6207" spans="1:5" ht="15.75" x14ac:dyDescent="0.25">
      <c r="A6207" s="27" t="s">
        <v>7494</v>
      </c>
      <c r="B6207" s="27" t="s">
        <v>7489</v>
      </c>
      <c r="C6207" s="27" t="s">
        <v>231</v>
      </c>
      <c r="D6207" s="27" t="s">
        <v>7307</v>
      </c>
      <c r="E6207" s="94">
        <v>1</v>
      </c>
    </row>
    <row r="6208" spans="1:5" ht="15.75" x14ac:dyDescent="0.25">
      <c r="A6208" s="28" t="s">
        <v>7495</v>
      </c>
      <c r="B6208" s="28" t="s">
        <v>7503</v>
      </c>
      <c r="C6208" s="28" t="s">
        <v>6544</v>
      </c>
      <c r="D6208" s="28" t="s">
        <v>7481</v>
      </c>
      <c r="E6208" s="94">
        <v>1</v>
      </c>
    </row>
    <row r="6209" spans="1:5" ht="15.75" x14ac:dyDescent="0.25">
      <c r="A6209" s="28" t="s">
        <v>7496</v>
      </c>
      <c r="B6209" s="28" t="s">
        <v>7503</v>
      </c>
      <c r="C6209" s="28" t="s">
        <v>6545</v>
      </c>
      <c r="D6209" s="28" t="s">
        <v>7306</v>
      </c>
      <c r="E6209" s="94">
        <v>1</v>
      </c>
    </row>
    <row r="6210" spans="1:5" ht="15.75" x14ac:dyDescent="0.25">
      <c r="A6210" s="28" t="s">
        <v>7497</v>
      </c>
      <c r="B6210" s="28" t="s">
        <v>7503</v>
      </c>
      <c r="C6210" s="28" t="s">
        <v>952</v>
      </c>
      <c r="D6210" s="28" t="s">
        <v>7482</v>
      </c>
      <c r="E6210" s="94">
        <v>1</v>
      </c>
    </row>
    <row r="6211" spans="1:5" ht="15.75" x14ac:dyDescent="0.25">
      <c r="A6211" s="28" t="s">
        <v>7498</v>
      </c>
      <c r="B6211" s="28" t="s">
        <v>7503</v>
      </c>
      <c r="C6211" s="28" t="s">
        <v>3858</v>
      </c>
      <c r="D6211" s="28" t="s">
        <v>7483</v>
      </c>
      <c r="E6211" s="94">
        <v>1</v>
      </c>
    </row>
    <row r="6212" spans="1:5" ht="15.75" x14ac:dyDescent="0.25">
      <c r="A6212" s="28" t="s">
        <v>7499</v>
      </c>
      <c r="B6212" s="28" t="s">
        <v>7503</v>
      </c>
      <c r="C6212" s="28" t="s">
        <v>247</v>
      </c>
      <c r="D6212" s="28" t="s">
        <v>7484</v>
      </c>
      <c r="E6212" s="94">
        <v>1</v>
      </c>
    </row>
    <row r="6213" spans="1:5" ht="15.75" x14ac:dyDescent="0.25">
      <c r="A6213" s="28" t="s">
        <v>7500</v>
      </c>
      <c r="B6213" s="28" t="s">
        <v>7503</v>
      </c>
      <c r="C6213" s="28" t="s">
        <v>263</v>
      </c>
      <c r="D6213" s="28" t="s">
        <v>7485</v>
      </c>
      <c r="E6213" s="94">
        <v>1</v>
      </c>
    </row>
    <row r="6214" spans="1:5" ht="15.75" x14ac:dyDescent="0.25">
      <c r="A6214" s="28" t="s">
        <v>7501</v>
      </c>
      <c r="B6214" s="28" t="s">
        <v>7503</v>
      </c>
      <c r="C6214" s="28" t="s">
        <v>252</v>
      </c>
      <c r="D6214" s="28" t="s">
        <v>7284</v>
      </c>
      <c r="E6214" s="94">
        <v>1</v>
      </c>
    </row>
    <row r="6215" spans="1:5" ht="15.75" x14ac:dyDescent="0.25">
      <c r="A6215" s="28" t="s">
        <v>7502</v>
      </c>
      <c r="B6215" s="28" t="s">
        <v>7503</v>
      </c>
      <c r="C6215" s="28" t="s">
        <v>231</v>
      </c>
      <c r="D6215" s="28" t="s">
        <v>7307</v>
      </c>
      <c r="E6215" s="94">
        <v>1</v>
      </c>
    </row>
    <row r="6216" spans="1:5" ht="31.5" x14ac:dyDescent="0.25">
      <c r="A6216" s="27" t="s">
        <v>7504</v>
      </c>
      <c r="B6216" s="27" t="s">
        <v>7505</v>
      </c>
      <c r="C6216" s="27" t="s">
        <v>7155</v>
      </c>
      <c r="D6216" s="27" t="s">
        <v>7506</v>
      </c>
      <c r="E6216" s="94">
        <v>1</v>
      </c>
    </row>
    <row r="6217" spans="1:5" ht="15.75" x14ac:dyDescent="0.25">
      <c r="A6217" s="28" t="s">
        <v>7508</v>
      </c>
      <c r="B6217" s="28" t="s">
        <v>7507</v>
      </c>
      <c r="C6217" s="28" t="s">
        <v>6544</v>
      </c>
      <c r="D6217" s="28" t="s">
        <v>7481</v>
      </c>
      <c r="E6217" s="94">
        <v>1</v>
      </c>
    </row>
    <row r="6218" spans="1:5" ht="15.75" x14ac:dyDescent="0.25">
      <c r="A6218" s="28" t="s">
        <v>7509</v>
      </c>
      <c r="B6218" s="28" t="s">
        <v>7507</v>
      </c>
      <c r="C6218" s="28" t="s">
        <v>6545</v>
      </c>
      <c r="D6218" s="28" t="s">
        <v>7306</v>
      </c>
      <c r="E6218" s="94">
        <v>1</v>
      </c>
    </row>
    <row r="6219" spans="1:5" ht="15.75" x14ac:dyDescent="0.25">
      <c r="A6219" s="28" t="s">
        <v>7510</v>
      </c>
      <c r="B6219" s="28" t="s">
        <v>7507</v>
      </c>
      <c r="C6219" s="28" t="s">
        <v>952</v>
      </c>
      <c r="D6219" s="28" t="s">
        <v>7482</v>
      </c>
      <c r="E6219" s="94">
        <v>1</v>
      </c>
    </row>
    <row r="6220" spans="1:5" ht="15.75" x14ac:dyDescent="0.25">
      <c r="A6220" s="28" t="s">
        <v>7511</v>
      </c>
      <c r="B6220" s="28" t="s">
        <v>7507</v>
      </c>
      <c r="C6220" s="28" t="s">
        <v>3858</v>
      </c>
      <c r="D6220" s="28" t="s">
        <v>7483</v>
      </c>
      <c r="E6220" s="94">
        <v>1</v>
      </c>
    </row>
    <row r="6221" spans="1:5" ht="15.75" x14ac:dyDescent="0.25">
      <c r="A6221" s="28" t="s">
        <v>7512</v>
      </c>
      <c r="B6221" s="28" t="s">
        <v>7507</v>
      </c>
      <c r="C6221" s="28" t="s">
        <v>247</v>
      </c>
      <c r="D6221" s="28" t="s">
        <v>7484</v>
      </c>
      <c r="E6221" s="94">
        <v>1</v>
      </c>
    </row>
    <row r="6222" spans="1:5" ht="15.75" x14ac:dyDescent="0.25">
      <c r="A6222" s="28" t="s">
        <v>7513</v>
      </c>
      <c r="B6222" s="28" t="s">
        <v>7507</v>
      </c>
      <c r="C6222" s="28" t="s">
        <v>263</v>
      </c>
      <c r="D6222" s="28" t="s">
        <v>7485</v>
      </c>
      <c r="E6222" s="94">
        <v>1</v>
      </c>
    </row>
    <row r="6223" spans="1:5" ht="15.75" x14ac:dyDescent="0.25">
      <c r="A6223" s="28" t="s">
        <v>7514</v>
      </c>
      <c r="B6223" s="28" t="s">
        <v>7507</v>
      </c>
      <c r="C6223" s="28" t="s">
        <v>252</v>
      </c>
      <c r="D6223" s="28" t="s">
        <v>7284</v>
      </c>
      <c r="E6223" s="94">
        <v>1</v>
      </c>
    </row>
    <row r="6224" spans="1:5" ht="15.75" x14ac:dyDescent="0.25">
      <c r="A6224" s="28" t="s">
        <v>7515</v>
      </c>
      <c r="B6224" s="28" t="s">
        <v>7507</v>
      </c>
      <c r="C6224" s="28" t="s">
        <v>231</v>
      </c>
      <c r="D6224" s="28" t="s">
        <v>7307</v>
      </c>
      <c r="E6224" s="94">
        <v>1</v>
      </c>
    </row>
    <row r="6225" spans="1:5" ht="15.75" x14ac:dyDescent="0.25">
      <c r="A6225" s="27" t="s">
        <v>7516</v>
      </c>
      <c r="B6225" s="27" t="s">
        <v>5651</v>
      </c>
      <c r="C6225" s="27" t="s">
        <v>6544</v>
      </c>
      <c r="D6225" s="27" t="s">
        <v>7518</v>
      </c>
      <c r="E6225" s="11">
        <v>1</v>
      </c>
    </row>
    <row r="6226" spans="1:5" ht="15.75" x14ac:dyDescent="0.25">
      <c r="A6226" s="27" t="s">
        <v>7517</v>
      </c>
      <c r="B6226" s="27" t="s">
        <v>5651</v>
      </c>
      <c r="C6226" s="27" t="s">
        <v>6545</v>
      </c>
      <c r="D6226" s="27" t="s">
        <v>7519</v>
      </c>
      <c r="E6226" s="11">
        <v>1</v>
      </c>
    </row>
    <row r="6227" spans="1:5" ht="15.75" x14ac:dyDescent="0.25">
      <c r="A6227" s="28" t="s">
        <v>7522</v>
      </c>
      <c r="B6227" s="28" t="s">
        <v>7520</v>
      </c>
      <c r="C6227" s="28" t="s">
        <v>6544</v>
      </c>
      <c r="D6227" s="28" t="s">
        <v>7557</v>
      </c>
      <c r="E6227" s="11">
        <v>1</v>
      </c>
    </row>
    <row r="6228" spans="1:5" ht="15.75" x14ac:dyDescent="0.25">
      <c r="A6228" s="28" t="s">
        <v>7523</v>
      </c>
      <c r="B6228" s="28" t="s">
        <v>7520</v>
      </c>
      <c r="C6228" s="28" t="s">
        <v>6545</v>
      </c>
      <c r="D6228" s="28" t="s">
        <v>7558</v>
      </c>
      <c r="E6228" s="11">
        <v>1</v>
      </c>
    </row>
    <row r="6229" spans="1:5" ht="15.75" x14ac:dyDescent="0.25">
      <c r="A6229" s="28" t="s">
        <v>7524</v>
      </c>
      <c r="B6229" s="28" t="s">
        <v>7520</v>
      </c>
      <c r="C6229" s="28" t="s">
        <v>952</v>
      </c>
      <c r="D6229" s="28" t="s">
        <v>7559</v>
      </c>
      <c r="E6229" s="11">
        <v>1</v>
      </c>
    </row>
    <row r="6230" spans="1:5" ht="15.75" x14ac:dyDescent="0.25">
      <c r="A6230" s="28" t="s">
        <v>7525</v>
      </c>
      <c r="B6230" s="28" t="s">
        <v>7520</v>
      </c>
      <c r="C6230" s="28" t="s">
        <v>3858</v>
      </c>
      <c r="D6230" s="28" t="s">
        <v>7560</v>
      </c>
      <c r="E6230" s="11">
        <v>1</v>
      </c>
    </row>
    <row r="6231" spans="1:5" ht="15.75" x14ac:dyDescent="0.25">
      <c r="A6231" s="28" t="s">
        <v>7526</v>
      </c>
      <c r="B6231" s="28" t="s">
        <v>7520</v>
      </c>
      <c r="C6231" s="28" t="s">
        <v>247</v>
      </c>
      <c r="D6231" s="28" t="s">
        <v>7561</v>
      </c>
      <c r="E6231" s="11">
        <v>1</v>
      </c>
    </row>
    <row r="6232" spans="1:5" ht="15.75" x14ac:dyDescent="0.25">
      <c r="A6232" s="28" t="s">
        <v>7527</v>
      </c>
      <c r="B6232" s="28" t="s">
        <v>7520</v>
      </c>
      <c r="C6232" s="28" t="s">
        <v>263</v>
      </c>
      <c r="D6232" s="28" t="s">
        <v>2714</v>
      </c>
      <c r="E6232" s="11">
        <v>1</v>
      </c>
    </row>
    <row r="6233" spans="1:5" ht="15.75" x14ac:dyDescent="0.25">
      <c r="A6233" s="28" t="s">
        <v>7528</v>
      </c>
      <c r="B6233" s="28" t="s">
        <v>7520</v>
      </c>
      <c r="C6233" s="28" t="s">
        <v>252</v>
      </c>
      <c r="D6233" s="28" t="s">
        <v>7562</v>
      </c>
      <c r="E6233" s="11">
        <v>1</v>
      </c>
    </row>
    <row r="6234" spans="1:5" ht="15.75" x14ac:dyDescent="0.25">
      <c r="A6234" s="28" t="s">
        <v>7529</v>
      </c>
      <c r="B6234" s="28" t="s">
        <v>7520</v>
      </c>
      <c r="C6234" s="28" t="s">
        <v>231</v>
      </c>
      <c r="D6234" s="28" t="s">
        <v>7563</v>
      </c>
      <c r="E6234" s="11">
        <v>1</v>
      </c>
    </row>
    <row r="6235" spans="1:5" ht="15.75" x14ac:dyDescent="0.25">
      <c r="A6235" s="34" t="s">
        <v>7534</v>
      </c>
      <c r="B6235" s="34" t="s">
        <v>7530</v>
      </c>
      <c r="C6235" s="124" t="s">
        <v>7155</v>
      </c>
      <c r="D6235" s="34" t="s">
        <v>7521</v>
      </c>
      <c r="E6235" s="11">
        <v>1</v>
      </c>
    </row>
    <row r="6236" spans="1:5" ht="15.75" x14ac:dyDescent="0.25">
      <c r="A6236" s="34" t="s">
        <v>7535</v>
      </c>
      <c r="B6236" s="34" t="s">
        <v>7531</v>
      </c>
      <c r="C6236" s="124" t="s">
        <v>7155</v>
      </c>
      <c r="D6236" s="34" t="s">
        <v>7521</v>
      </c>
      <c r="E6236" s="11">
        <v>1</v>
      </c>
    </row>
    <row r="6237" spans="1:5" ht="24" customHeight="1" x14ac:dyDescent="0.25">
      <c r="A6237" s="34" t="s">
        <v>7536</v>
      </c>
      <c r="B6237" s="34" t="s">
        <v>7532</v>
      </c>
      <c r="C6237" s="124" t="s">
        <v>7155</v>
      </c>
      <c r="D6237" s="34" t="s">
        <v>7521</v>
      </c>
      <c r="E6237" s="11">
        <v>1</v>
      </c>
    </row>
    <row r="6238" spans="1:5" ht="15.75" x14ac:dyDescent="0.25">
      <c r="A6238" s="34" t="s">
        <v>7537</v>
      </c>
      <c r="B6238" s="34" t="s">
        <v>7432</v>
      </c>
      <c r="C6238" s="124" t="s">
        <v>7155</v>
      </c>
      <c r="D6238" s="34" t="s">
        <v>7521</v>
      </c>
      <c r="E6238" s="11">
        <v>1</v>
      </c>
    </row>
    <row r="6239" spans="1:5" ht="15.75" x14ac:dyDescent="0.25">
      <c r="A6239" s="34" t="s">
        <v>7538</v>
      </c>
      <c r="B6239" s="34" t="s">
        <v>7533</v>
      </c>
      <c r="C6239" s="124" t="s">
        <v>7155</v>
      </c>
      <c r="D6239" s="34" t="s">
        <v>7521</v>
      </c>
      <c r="E6239" s="11">
        <v>1</v>
      </c>
    </row>
    <row r="6240" spans="1:5" ht="15.75" x14ac:dyDescent="0.25">
      <c r="A6240" s="27" t="s">
        <v>7541</v>
      </c>
      <c r="B6240" s="27" t="s">
        <v>7539</v>
      </c>
      <c r="C6240" s="27" t="s">
        <v>6544</v>
      </c>
      <c r="D6240" s="27" t="s">
        <v>7481</v>
      </c>
      <c r="E6240" s="11">
        <v>1</v>
      </c>
    </row>
    <row r="6241" spans="1:5" ht="15.75" x14ac:dyDescent="0.25">
      <c r="A6241" s="27" t="s">
        <v>7542</v>
      </c>
      <c r="B6241" s="27" t="s">
        <v>7539</v>
      </c>
      <c r="C6241" s="27" t="s">
        <v>6545</v>
      </c>
      <c r="D6241" s="27" t="s">
        <v>7306</v>
      </c>
      <c r="E6241" s="11">
        <v>1</v>
      </c>
    </row>
    <row r="6242" spans="1:5" ht="15.75" x14ac:dyDescent="0.25">
      <c r="A6242" s="27" t="s">
        <v>7543</v>
      </c>
      <c r="B6242" s="27" t="s">
        <v>7539</v>
      </c>
      <c r="C6242" s="27" t="s">
        <v>952</v>
      </c>
      <c r="D6242" s="27" t="s">
        <v>7482</v>
      </c>
      <c r="E6242" s="11">
        <v>1</v>
      </c>
    </row>
    <row r="6243" spans="1:5" ht="15.75" x14ac:dyDescent="0.25">
      <c r="A6243" s="27" t="s">
        <v>7544</v>
      </c>
      <c r="B6243" s="27" t="s">
        <v>7539</v>
      </c>
      <c r="C6243" s="27" t="s">
        <v>3858</v>
      </c>
      <c r="D6243" s="27" t="s">
        <v>7483</v>
      </c>
      <c r="E6243" s="11">
        <v>1</v>
      </c>
    </row>
    <row r="6244" spans="1:5" ht="15.75" x14ac:dyDescent="0.25">
      <c r="A6244" s="27" t="s">
        <v>7545</v>
      </c>
      <c r="B6244" s="27" t="s">
        <v>7539</v>
      </c>
      <c r="C6244" s="27" t="s">
        <v>247</v>
      </c>
      <c r="D6244" s="27" t="s">
        <v>7484</v>
      </c>
      <c r="E6244" s="11">
        <v>1</v>
      </c>
    </row>
    <row r="6245" spans="1:5" ht="15.75" x14ac:dyDescent="0.25">
      <c r="A6245" s="27" t="s">
        <v>7546</v>
      </c>
      <c r="B6245" s="27" t="s">
        <v>7539</v>
      </c>
      <c r="C6245" s="27" t="s">
        <v>263</v>
      </c>
      <c r="D6245" s="27" t="s">
        <v>7485</v>
      </c>
      <c r="E6245" s="11">
        <v>1</v>
      </c>
    </row>
    <row r="6246" spans="1:5" ht="15.75" x14ac:dyDescent="0.25">
      <c r="A6246" s="27" t="s">
        <v>7547</v>
      </c>
      <c r="B6246" s="27" t="s">
        <v>7539</v>
      </c>
      <c r="C6246" s="27" t="s">
        <v>252</v>
      </c>
      <c r="D6246" s="27" t="s">
        <v>7284</v>
      </c>
      <c r="E6246" s="11">
        <v>1</v>
      </c>
    </row>
    <row r="6247" spans="1:5" ht="15.75" x14ac:dyDescent="0.25">
      <c r="A6247" s="27" t="s">
        <v>7548</v>
      </c>
      <c r="B6247" s="27" t="s">
        <v>7539</v>
      </c>
      <c r="C6247" s="27" t="s">
        <v>231</v>
      </c>
      <c r="D6247" s="27" t="s">
        <v>7307</v>
      </c>
      <c r="E6247" s="11">
        <v>1</v>
      </c>
    </row>
    <row r="6248" spans="1:5" ht="15.75" x14ac:dyDescent="0.25">
      <c r="A6248" s="28" t="s">
        <v>7549</v>
      </c>
      <c r="B6248" s="28" t="s">
        <v>7540</v>
      </c>
      <c r="C6248" s="28" t="s">
        <v>6544</v>
      </c>
      <c r="D6248" s="28" t="s">
        <v>7481</v>
      </c>
      <c r="E6248" s="11">
        <v>1</v>
      </c>
    </row>
    <row r="6249" spans="1:5" ht="15.75" x14ac:dyDescent="0.25">
      <c r="A6249" s="28" t="s">
        <v>7550</v>
      </c>
      <c r="B6249" s="28" t="s">
        <v>7540</v>
      </c>
      <c r="C6249" s="28" t="s">
        <v>6545</v>
      </c>
      <c r="D6249" s="28" t="s">
        <v>7306</v>
      </c>
      <c r="E6249" s="11">
        <v>1</v>
      </c>
    </row>
    <row r="6250" spans="1:5" ht="15.75" x14ac:dyDescent="0.25">
      <c r="A6250" s="28" t="s">
        <v>7551</v>
      </c>
      <c r="B6250" s="28" t="s">
        <v>7540</v>
      </c>
      <c r="C6250" s="28" t="s">
        <v>952</v>
      </c>
      <c r="D6250" s="28" t="s">
        <v>7482</v>
      </c>
      <c r="E6250" s="11">
        <v>1</v>
      </c>
    </row>
    <row r="6251" spans="1:5" ht="15.75" x14ac:dyDescent="0.25">
      <c r="A6251" s="28" t="s">
        <v>7552</v>
      </c>
      <c r="B6251" s="28" t="s">
        <v>7540</v>
      </c>
      <c r="C6251" s="28" t="s">
        <v>3858</v>
      </c>
      <c r="D6251" s="28" t="s">
        <v>7483</v>
      </c>
      <c r="E6251" s="11">
        <v>1</v>
      </c>
    </row>
    <row r="6252" spans="1:5" ht="15.75" x14ac:dyDescent="0.25">
      <c r="A6252" s="28" t="s">
        <v>7553</v>
      </c>
      <c r="B6252" s="28" t="s">
        <v>7540</v>
      </c>
      <c r="C6252" s="28" t="s">
        <v>247</v>
      </c>
      <c r="D6252" s="28" t="s">
        <v>7484</v>
      </c>
      <c r="E6252" s="11">
        <v>1</v>
      </c>
    </row>
    <row r="6253" spans="1:5" ht="15.75" x14ac:dyDescent="0.25">
      <c r="A6253" s="28" t="s">
        <v>7554</v>
      </c>
      <c r="B6253" s="28" t="s">
        <v>7540</v>
      </c>
      <c r="C6253" s="28" t="s">
        <v>263</v>
      </c>
      <c r="D6253" s="28" t="s">
        <v>7485</v>
      </c>
      <c r="E6253" s="11">
        <v>1</v>
      </c>
    </row>
    <row r="6254" spans="1:5" ht="15.75" x14ac:dyDescent="0.25">
      <c r="A6254" s="28" t="s">
        <v>7555</v>
      </c>
      <c r="B6254" s="28" t="s">
        <v>7540</v>
      </c>
      <c r="C6254" s="28" t="s">
        <v>252</v>
      </c>
      <c r="D6254" s="28" t="s">
        <v>7284</v>
      </c>
      <c r="E6254" s="11">
        <v>1</v>
      </c>
    </row>
    <row r="6255" spans="1:5" ht="15.75" x14ac:dyDescent="0.25">
      <c r="A6255" s="28" t="s">
        <v>7556</v>
      </c>
      <c r="B6255" s="28" t="s">
        <v>7540</v>
      </c>
      <c r="C6255" s="28" t="s">
        <v>231</v>
      </c>
      <c r="D6255" s="28" t="s">
        <v>7307</v>
      </c>
      <c r="E6255" s="11">
        <v>1</v>
      </c>
    </row>
    <row r="6256" spans="1:5" ht="15.75" x14ac:dyDescent="0.25">
      <c r="A6256" s="27" t="s">
        <v>7565</v>
      </c>
      <c r="B6256" s="27" t="s">
        <v>7564</v>
      </c>
      <c r="C6256" s="27" t="s">
        <v>6544</v>
      </c>
      <c r="D6256" s="27" t="s">
        <v>7481</v>
      </c>
      <c r="E6256" s="94">
        <v>1</v>
      </c>
    </row>
    <row r="6257" spans="1:5" ht="15.75" x14ac:dyDescent="0.25">
      <c r="A6257" s="27" t="s">
        <v>7566</v>
      </c>
      <c r="B6257" s="27" t="s">
        <v>7564</v>
      </c>
      <c r="C6257" s="27" t="s">
        <v>6545</v>
      </c>
      <c r="D6257" s="27" t="s">
        <v>7306</v>
      </c>
      <c r="E6257" s="94">
        <v>1</v>
      </c>
    </row>
    <row r="6258" spans="1:5" ht="15.75" x14ac:dyDescent="0.25">
      <c r="A6258" s="27" t="s">
        <v>7567</v>
      </c>
      <c r="B6258" s="27" t="s">
        <v>7564</v>
      </c>
      <c r="C6258" s="27" t="s">
        <v>952</v>
      </c>
      <c r="D6258" s="27" t="s">
        <v>7482</v>
      </c>
      <c r="E6258" s="94">
        <v>1</v>
      </c>
    </row>
    <row r="6259" spans="1:5" ht="15.75" x14ac:dyDescent="0.25">
      <c r="A6259" s="27" t="s">
        <v>7568</v>
      </c>
      <c r="B6259" s="27" t="s">
        <v>7564</v>
      </c>
      <c r="C6259" s="27" t="s">
        <v>3858</v>
      </c>
      <c r="D6259" s="27" t="s">
        <v>7483</v>
      </c>
      <c r="E6259" s="94">
        <v>1</v>
      </c>
    </row>
    <row r="6260" spans="1:5" ht="15.75" x14ac:dyDescent="0.25">
      <c r="A6260" s="27" t="s">
        <v>7569</v>
      </c>
      <c r="B6260" s="27" t="s">
        <v>7564</v>
      </c>
      <c r="C6260" s="27" t="s">
        <v>247</v>
      </c>
      <c r="D6260" s="27" t="s">
        <v>7484</v>
      </c>
      <c r="E6260" s="94">
        <v>1</v>
      </c>
    </row>
    <row r="6261" spans="1:5" ht="15.75" x14ac:dyDescent="0.25">
      <c r="A6261" s="27" t="s">
        <v>7570</v>
      </c>
      <c r="B6261" s="27" t="s">
        <v>7564</v>
      </c>
      <c r="C6261" s="27" t="s">
        <v>263</v>
      </c>
      <c r="D6261" s="27" t="s">
        <v>7485</v>
      </c>
      <c r="E6261" s="94">
        <v>1</v>
      </c>
    </row>
    <row r="6262" spans="1:5" ht="15.75" x14ac:dyDescent="0.25">
      <c r="A6262" s="27" t="s">
        <v>7571</v>
      </c>
      <c r="B6262" s="27" t="s">
        <v>7564</v>
      </c>
      <c r="C6262" s="27" t="s">
        <v>252</v>
      </c>
      <c r="D6262" s="27" t="s">
        <v>7284</v>
      </c>
      <c r="E6262" s="94">
        <v>1</v>
      </c>
    </row>
    <row r="6263" spans="1:5" ht="15.75" x14ac:dyDescent="0.25">
      <c r="A6263" s="27" t="s">
        <v>7572</v>
      </c>
      <c r="B6263" s="27" t="s">
        <v>7564</v>
      </c>
      <c r="C6263" s="27" t="s">
        <v>231</v>
      </c>
      <c r="D6263" s="27" t="s">
        <v>7307</v>
      </c>
      <c r="E6263" s="94">
        <v>1</v>
      </c>
    </row>
    <row r="6264" spans="1:5" ht="15.75" x14ac:dyDescent="0.25">
      <c r="A6264" s="28" t="s">
        <v>7574</v>
      </c>
      <c r="B6264" s="28" t="s">
        <v>7520</v>
      </c>
      <c r="C6264" s="28" t="s">
        <v>462</v>
      </c>
      <c r="D6264" s="28" t="s">
        <v>7573</v>
      </c>
      <c r="E6264" s="11">
        <v>1</v>
      </c>
    </row>
    <row r="6271" spans="1:5" x14ac:dyDescent="0.25">
      <c r="B6271" s="11" t="s">
        <v>6596</v>
      </c>
    </row>
    <row r="6272" spans="1:5" x14ac:dyDescent="0.25">
      <c r="B6272" s="11" t="s">
        <v>6600</v>
      </c>
    </row>
    <row r="6274" spans="2:2" ht="16.5" customHeight="1" x14ac:dyDescent="0.25"/>
    <row r="6275" spans="2:2" ht="16.5" customHeight="1" x14ac:dyDescent="0.25"/>
    <row r="6276" spans="2:2" ht="16.5" customHeight="1" x14ac:dyDescent="0.25">
      <c r="B6276" s="8"/>
    </row>
    <row r="6277" spans="2:2" x14ac:dyDescent="0.25">
      <c r="B6277" s="11" t="s">
        <v>7001</v>
      </c>
    </row>
    <row r="6278" spans="2:2" x14ac:dyDescent="0.25">
      <c r="B6278" s="8"/>
    </row>
    <row r="6281" spans="2:2" x14ac:dyDescent="0.25">
      <c r="B6281" s="8"/>
    </row>
    <row r="6282" spans="2:2" x14ac:dyDescent="0.25">
      <c r="B6282" s="11" t="s">
        <v>6824</v>
      </c>
    </row>
    <row r="6283" spans="2:2" x14ac:dyDescent="0.25">
      <c r="B6283" s="11" t="s">
        <v>6825</v>
      </c>
    </row>
    <row r="6284" spans="2:2" x14ac:dyDescent="0.25">
      <c r="B6284" s="11" t="s">
        <v>6826</v>
      </c>
    </row>
    <row r="6293" spans="2:2" x14ac:dyDescent="0.25">
      <c r="B6293" s="11" t="s">
        <v>7108</v>
      </c>
    </row>
    <row r="6294" spans="2:2" x14ac:dyDescent="0.25">
      <c r="B6294" s="11" t="s">
        <v>7065</v>
      </c>
    </row>
    <row r="6296" spans="2:2" x14ac:dyDescent="0.25">
      <c r="B6296" s="11" t="s">
        <v>1333</v>
      </c>
    </row>
    <row r="6297" spans="2:2" x14ac:dyDescent="0.25">
      <c r="B6297" s="11" t="s">
        <v>7110</v>
      </c>
    </row>
    <row r="6298" spans="2:2" x14ac:dyDescent="0.25">
      <c r="B6298" s="11" t="s">
        <v>7111</v>
      </c>
    </row>
    <row r="6299" spans="2:2" x14ac:dyDescent="0.25">
      <c r="B6299" s="11" t="s">
        <v>7112</v>
      </c>
    </row>
    <row r="6300" spans="2:2" x14ac:dyDescent="0.25">
      <c r="B6300" s="11" t="s">
        <v>7113</v>
      </c>
    </row>
    <row r="6301" spans="2:2" x14ac:dyDescent="0.25">
      <c r="B6301" s="11" t="s">
        <v>7114</v>
      </c>
    </row>
    <row r="6302" spans="2:2" x14ac:dyDescent="0.25">
      <c r="B6302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 xr:uid="{00000000-0002-0000-0000-000000000000}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273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2026-10-04T22:17:32Z</dcterms:modified>
</cp:coreProperties>
</file>