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Sheet1!$A$1:$E$6170</definedName>
  </definedNames>
  <calcPr calcId="144525"/>
</workbook>
</file>

<file path=xl/sharedStrings.xml><?xml version="1.0" encoding="utf-8"?>
<sst xmlns="http://schemas.openxmlformats.org/spreadsheetml/2006/main" count="23318" uniqueCount="7357">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</sst>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42"/>
  <sheetViews>
    <sheetView tabSelected="1" view="pageBreakPreview" topLeftCell="A6087" zoomScale="115" zoomScaleNormal="100" zoomScaleSheetLayoutView="115" workbookViewId="0">
      <selection activeCell="C6108" sqref="C6108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3871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3872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3873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3874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3875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3876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3877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3878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3026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2934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2934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2934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3010</v>
      </c>
      <c r="B2321" s="83" t="s">
        <v>2931</v>
      </c>
      <c r="C2321" s="83" t="s">
        <v>2</v>
      </c>
      <c r="D2321" s="83" t="s">
        <v>3018</v>
      </c>
      <c r="E2321" s="88">
        <v>1</v>
      </c>
    </row>
    <row r="2322" spans="1:5" ht="15.75" x14ac:dyDescent="0.25">
      <c r="A2322" s="82" t="s">
        <v>3011</v>
      </c>
      <c r="B2322" s="83" t="s">
        <v>2931</v>
      </c>
      <c r="C2322" s="83" t="s">
        <v>230</v>
      </c>
      <c r="D2322" s="83" t="s">
        <v>3019</v>
      </c>
      <c r="E2322" s="88">
        <v>1</v>
      </c>
    </row>
    <row r="2323" spans="1:5" ht="15.75" x14ac:dyDescent="0.25">
      <c r="A2323" s="82" t="s">
        <v>3012</v>
      </c>
      <c r="B2323" s="83" t="s">
        <v>2931</v>
      </c>
      <c r="C2323" s="83" t="s">
        <v>952</v>
      </c>
      <c r="D2323" s="83" t="s">
        <v>3020</v>
      </c>
      <c r="E2323" s="88">
        <v>1</v>
      </c>
    </row>
    <row r="2324" spans="1:5" ht="15.75" x14ac:dyDescent="0.25">
      <c r="A2324" s="82" t="s">
        <v>3013</v>
      </c>
      <c r="B2324" s="83" t="s">
        <v>2931</v>
      </c>
      <c r="C2324" s="83" t="s">
        <v>262</v>
      </c>
      <c r="D2324" s="83" t="s">
        <v>3021</v>
      </c>
      <c r="E2324" s="88">
        <v>1</v>
      </c>
    </row>
    <row r="2325" spans="1:5" ht="15.75" x14ac:dyDescent="0.25">
      <c r="A2325" s="82" t="s">
        <v>3014</v>
      </c>
      <c r="B2325" s="83" t="s">
        <v>2931</v>
      </c>
      <c r="C2325" s="83" t="s">
        <v>247</v>
      </c>
      <c r="D2325" s="83" t="s">
        <v>3022</v>
      </c>
      <c r="E2325" s="88">
        <v>1</v>
      </c>
    </row>
    <row r="2326" spans="1:5" ht="15.75" x14ac:dyDescent="0.25">
      <c r="A2326" s="82" t="s">
        <v>3015</v>
      </c>
      <c r="B2326" s="83" t="s">
        <v>2931</v>
      </c>
      <c r="C2326" s="83" t="s">
        <v>263</v>
      </c>
      <c r="D2326" s="83" t="s">
        <v>3023</v>
      </c>
      <c r="E2326" s="88">
        <v>1</v>
      </c>
    </row>
    <row r="2327" spans="1:5" ht="15.75" x14ac:dyDescent="0.25">
      <c r="A2327" s="82" t="s">
        <v>3016</v>
      </c>
      <c r="B2327" s="83" t="s">
        <v>2931</v>
      </c>
      <c r="C2327" s="83" t="s">
        <v>252</v>
      </c>
      <c r="D2327" s="83" t="s">
        <v>3024</v>
      </c>
      <c r="E2327" s="88">
        <v>1</v>
      </c>
    </row>
    <row r="2328" spans="1:5" ht="15.75" x14ac:dyDescent="0.25">
      <c r="A2328" s="82" t="s">
        <v>3017</v>
      </c>
      <c r="B2328" s="83" t="s">
        <v>2931</v>
      </c>
      <c r="C2328" s="83" t="s">
        <v>231</v>
      </c>
      <c r="D2328" s="83" t="s">
        <v>3025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7160</v>
      </c>
      <c r="C2345" s="28" t="s">
        <v>2</v>
      </c>
      <c r="D2345" s="28" t="s">
        <v>2912</v>
      </c>
      <c r="E2345" s="96">
        <v>1</v>
      </c>
    </row>
    <row r="2346" spans="1:5" ht="15.75" x14ac:dyDescent="0.25">
      <c r="A2346" s="59" t="s">
        <v>2859</v>
      </c>
      <c r="B2346" s="28" t="s">
        <v>7160</v>
      </c>
      <c r="C2346" s="28" t="s">
        <v>230</v>
      </c>
      <c r="D2346" s="28" t="s">
        <v>2913</v>
      </c>
      <c r="E2346" s="96">
        <v>1</v>
      </c>
    </row>
    <row r="2347" spans="1:5" ht="15.75" x14ac:dyDescent="0.25">
      <c r="A2347" s="59" t="s">
        <v>2860</v>
      </c>
      <c r="B2347" s="28" t="s">
        <v>7160</v>
      </c>
      <c r="C2347" s="28" t="s">
        <v>952</v>
      </c>
      <c r="D2347" s="28" t="s">
        <v>2914</v>
      </c>
      <c r="E2347" s="96">
        <v>1</v>
      </c>
    </row>
    <row r="2348" spans="1:5" ht="15.75" x14ac:dyDescent="0.25">
      <c r="A2348" s="59" t="s">
        <v>2861</v>
      </c>
      <c r="B2348" s="28" t="s">
        <v>7160</v>
      </c>
      <c r="C2348" s="28" t="s">
        <v>262</v>
      </c>
      <c r="D2348" s="28" t="s">
        <v>2915</v>
      </c>
      <c r="E2348" s="96">
        <v>1</v>
      </c>
    </row>
    <row r="2349" spans="1:5" ht="15.75" x14ac:dyDescent="0.25">
      <c r="A2349" s="59" t="s">
        <v>2862</v>
      </c>
      <c r="B2349" s="28" t="s">
        <v>7160</v>
      </c>
      <c r="C2349" s="28" t="s">
        <v>247</v>
      </c>
      <c r="D2349" s="28" t="s">
        <v>2916</v>
      </c>
      <c r="E2349" s="96">
        <v>1</v>
      </c>
    </row>
    <row r="2350" spans="1:5" ht="15.75" x14ac:dyDescent="0.25">
      <c r="A2350" s="59" t="s">
        <v>2863</v>
      </c>
      <c r="B2350" s="28" t="s">
        <v>7160</v>
      </c>
      <c r="C2350" s="28" t="s">
        <v>263</v>
      </c>
      <c r="D2350" s="28" t="s">
        <v>2917</v>
      </c>
      <c r="E2350" s="96">
        <v>1</v>
      </c>
    </row>
    <row r="2351" spans="1:5" ht="15.75" x14ac:dyDescent="0.25">
      <c r="A2351" s="59" t="s">
        <v>2864</v>
      </c>
      <c r="B2351" s="28" t="s">
        <v>7160</v>
      </c>
      <c r="C2351" s="28" t="s">
        <v>252</v>
      </c>
      <c r="D2351" s="28" t="s">
        <v>2918</v>
      </c>
      <c r="E2351" s="96">
        <v>1</v>
      </c>
    </row>
    <row r="2352" spans="1:5" ht="15.75" x14ac:dyDescent="0.25">
      <c r="A2352" s="59" t="s">
        <v>2865</v>
      </c>
      <c r="B2352" s="28" t="s">
        <v>7160</v>
      </c>
      <c r="C2352" s="28" t="s">
        <v>231</v>
      </c>
      <c r="D2352" s="28" t="s">
        <v>2919</v>
      </c>
      <c r="E2352" s="96">
        <v>1</v>
      </c>
    </row>
    <row r="2353" spans="1:5" ht="15.75" x14ac:dyDescent="0.25">
      <c r="A2353" s="60" t="s">
        <v>2866</v>
      </c>
      <c r="B2353" s="27" t="s">
        <v>2935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2935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2935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2935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2935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2935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2935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2935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2936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2936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2936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2936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2936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2936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2936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2936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2937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2937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2937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2937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2937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2937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2937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2937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2938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2938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2938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2938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2938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2938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2938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2938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2939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2939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2939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2939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2939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2939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2939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2939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2940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2940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2940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2940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2940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2940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2947</v>
      </c>
      <c r="B2399" s="28" t="s">
        <v>2940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2948</v>
      </c>
      <c r="B2400" s="28" t="s">
        <v>2940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2949</v>
      </c>
      <c r="B2401" s="27" t="s">
        <v>2941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2950</v>
      </c>
      <c r="B2402" s="27" t="s">
        <v>2941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2951</v>
      </c>
      <c r="B2403" s="27" t="s">
        <v>2941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2952</v>
      </c>
      <c r="B2404" s="27" t="s">
        <v>2941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2953</v>
      </c>
      <c r="B2405" s="27" t="s">
        <v>2941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2954</v>
      </c>
      <c r="B2406" s="27" t="s">
        <v>2941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2955</v>
      </c>
      <c r="B2407" s="27" t="s">
        <v>2941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2956</v>
      </c>
      <c r="B2408" s="27" t="s">
        <v>2941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2957</v>
      </c>
      <c r="B2409" s="28" t="s">
        <v>2942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2958</v>
      </c>
      <c r="B2410" s="28" t="s">
        <v>2942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2959</v>
      </c>
      <c r="B2411" s="28" t="s">
        <v>2942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2960</v>
      </c>
      <c r="B2412" s="28" t="s">
        <v>2942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2961</v>
      </c>
      <c r="B2413" s="28" t="s">
        <v>2942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2962</v>
      </c>
      <c r="B2414" s="28" t="s">
        <v>2942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2963</v>
      </c>
      <c r="B2415" s="28" t="s">
        <v>2942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2964</v>
      </c>
      <c r="B2416" s="28" t="s">
        <v>2942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2965</v>
      </c>
      <c r="B2417" s="27" t="s">
        <v>2943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2966</v>
      </c>
      <c r="B2418" s="27" t="s">
        <v>2943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2967</v>
      </c>
      <c r="B2419" s="27" t="s">
        <v>2943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2968</v>
      </c>
      <c r="B2420" s="27" t="s">
        <v>2943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2969</v>
      </c>
      <c r="B2421" s="27" t="s">
        <v>2943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2970</v>
      </c>
      <c r="B2422" s="27" t="s">
        <v>2943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2971</v>
      </c>
      <c r="B2423" s="27" t="s">
        <v>2943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2972</v>
      </c>
      <c r="B2424" s="27" t="s">
        <v>2943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2973</v>
      </c>
      <c r="B2425" s="28" t="s">
        <v>2944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2974</v>
      </c>
      <c r="B2426" s="28" t="s">
        <v>2944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2975</v>
      </c>
      <c r="B2427" s="28" t="s">
        <v>2944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2976</v>
      </c>
      <c r="B2428" s="28" t="s">
        <v>2944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2977</v>
      </c>
      <c r="B2429" s="28" t="s">
        <v>2944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2978</v>
      </c>
      <c r="B2430" s="28" t="s">
        <v>2944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2979</v>
      </c>
      <c r="B2431" s="28" t="s">
        <v>2944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2980</v>
      </c>
      <c r="B2432" s="28" t="s">
        <v>2944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2981</v>
      </c>
      <c r="B2433" s="27" t="s">
        <v>2945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2982</v>
      </c>
      <c r="B2434" s="27" t="s">
        <v>2945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2983</v>
      </c>
      <c r="B2435" s="27" t="s">
        <v>2945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2984</v>
      </c>
      <c r="B2436" s="27" t="s">
        <v>2945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2985</v>
      </c>
      <c r="B2437" s="27" t="s">
        <v>2945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2986</v>
      </c>
      <c r="B2438" s="27" t="s">
        <v>2945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2987</v>
      </c>
      <c r="B2439" s="27" t="s">
        <v>2945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2988</v>
      </c>
      <c r="B2440" s="27" t="s">
        <v>2945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2989</v>
      </c>
      <c r="B2441" s="28" t="s">
        <v>2946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2990</v>
      </c>
      <c r="B2442" s="28" t="s">
        <v>2946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2991</v>
      </c>
      <c r="B2443" s="28" t="s">
        <v>2946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2992</v>
      </c>
      <c r="B2444" s="28" t="s">
        <v>2946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2993</v>
      </c>
      <c r="B2445" s="28" t="s">
        <v>2946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2994</v>
      </c>
      <c r="B2446" s="28" t="s">
        <v>2946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2995</v>
      </c>
      <c r="B2447" s="28" t="s">
        <v>2946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2996</v>
      </c>
      <c r="B2448" s="28" t="s">
        <v>2946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2998</v>
      </c>
      <c r="B2449" s="27" t="s">
        <v>2997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2999</v>
      </c>
      <c r="B2450" s="27" t="s">
        <v>2997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3000</v>
      </c>
      <c r="B2451" s="27" t="s">
        <v>2997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3001</v>
      </c>
      <c r="B2452" s="27" t="s">
        <v>2997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3002</v>
      </c>
      <c r="B2453" s="27" t="s">
        <v>2997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3003</v>
      </c>
      <c r="B2454" s="27" t="s">
        <v>2997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3004</v>
      </c>
      <c r="B2455" s="27" t="s">
        <v>2997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3005</v>
      </c>
      <c r="B2456" s="27" t="s">
        <v>2997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3006</v>
      </c>
      <c r="B2457" s="28" t="s">
        <v>3007</v>
      </c>
      <c r="C2457" s="28" t="s">
        <v>3008</v>
      </c>
      <c r="D2457" s="28" t="s">
        <v>3009</v>
      </c>
      <c r="E2457" s="5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5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51">
        <v>1</v>
      </c>
    </row>
    <row r="2476" spans="1:5" ht="15.75" x14ac:dyDescent="0.25">
      <c r="A2476" s="84" t="s">
        <v>3049</v>
      </c>
      <c r="B2476" s="85" t="s">
        <v>1648</v>
      </c>
      <c r="C2476" s="86" t="s">
        <v>239</v>
      </c>
      <c r="D2476" s="84" t="s">
        <v>3050</v>
      </c>
      <c r="E2476" s="5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3167</v>
      </c>
      <c r="B2581" s="86" t="s">
        <v>3166</v>
      </c>
      <c r="C2581" s="86" t="s">
        <v>239</v>
      </c>
      <c r="D2581" s="84" t="s">
        <v>3168</v>
      </c>
      <c r="E2581" s="5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5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5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5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5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5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5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5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5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5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5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5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5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5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5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5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5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5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5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5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5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5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5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5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5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5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5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5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5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5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5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5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5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5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5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5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5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5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5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5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5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5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5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5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5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5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5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5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5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5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5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5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5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5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5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5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5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5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5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5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5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5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5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5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5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51">
        <v>1</v>
      </c>
    </row>
    <row r="2695" spans="1:5" ht="15.75" x14ac:dyDescent="0.25">
      <c r="A2695" s="82" t="s">
        <v>3349</v>
      </c>
      <c r="B2695" s="56" t="s">
        <v>3207</v>
      </c>
      <c r="C2695" s="56" t="s">
        <v>2</v>
      </c>
      <c r="D2695" s="56" t="s">
        <v>3213</v>
      </c>
      <c r="E2695" s="51">
        <v>1</v>
      </c>
    </row>
    <row r="2696" spans="1:5" ht="15.75" x14ac:dyDescent="0.25">
      <c r="A2696" s="82" t="s">
        <v>3350</v>
      </c>
      <c r="B2696" s="56" t="s">
        <v>3207</v>
      </c>
      <c r="C2696" s="56" t="s">
        <v>230</v>
      </c>
      <c r="D2696" s="56" t="s">
        <v>3214</v>
      </c>
      <c r="E2696" s="51">
        <v>1</v>
      </c>
    </row>
    <row r="2697" spans="1:5" ht="15.75" x14ac:dyDescent="0.25">
      <c r="A2697" s="82" t="s">
        <v>3351</v>
      </c>
      <c r="B2697" s="56" t="s">
        <v>3207</v>
      </c>
      <c r="C2697" s="56" t="s">
        <v>952</v>
      </c>
      <c r="D2697" s="56" t="s">
        <v>3215</v>
      </c>
      <c r="E2697" s="51">
        <v>1</v>
      </c>
    </row>
    <row r="2698" spans="1:5" ht="15.75" x14ac:dyDescent="0.25">
      <c r="A2698" s="82" t="s">
        <v>3352</v>
      </c>
      <c r="B2698" s="56" t="s">
        <v>3207</v>
      </c>
      <c r="C2698" s="56" t="s">
        <v>262</v>
      </c>
      <c r="D2698" s="56" t="s">
        <v>3216</v>
      </c>
      <c r="E2698" s="51">
        <v>1</v>
      </c>
    </row>
    <row r="2699" spans="1:5" ht="15.75" x14ac:dyDescent="0.25">
      <c r="A2699" s="82" t="s">
        <v>3353</v>
      </c>
      <c r="B2699" s="56" t="s">
        <v>3207</v>
      </c>
      <c r="C2699" s="56" t="s">
        <v>247</v>
      </c>
      <c r="D2699" s="56" t="s">
        <v>3217</v>
      </c>
      <c r="E2699" s="51">
        <v>1</v>
      </c>
    </row>
    <row r="2700" spans="1:5" ht="15.75" x14ac:dyDescent="0.25">
      <c r="A2700" s="82" t="s">
        <v>3354</v>
      </c>
      <c r="B2700" s="56" t="s">
        <v>3207</v>
      </c>
      <c r="C2700" s="56" t="s">
        <v>263</v>
      </c>
      <c r="D2700" s="56" t="s">
        <v>3218</v>
      </c>
      <c r="E2700" s="51">
        <v>1</v>
      </c>
    </row>
    <row r="2701" spans="1:5" ht="15.75" x14ac:dyDescent="0.25">
      <c r="A2701" s="82" t="s">
        <v>3355</v>
      </c>
      <c r="B2701" s="56" t="s">
        <v>3207</v>
      </c>
      <c r="C2701" s="56" t="s">
        <v>252</v>
      </c>
      <c r="D2701" s="56" t="s">
        <v>3219</v>
      </c>
      <c r="E2701" s="51">
        <v>1</v>
      </c>
    </row>
    <row r="2702" spans="1:5" ht="15.75" x14ac:dyDescent="0.25">
      <c r="A2702" s="82" t="s">
        <v>3356</v>
      </c>
      <c r="B2702" s="56" t="s">
        <v>3207</v>
      </c>
      <c r="C2702" s="56" t="s">
        <v>231</v>
      </c>
      <c r="D2702" s="56" t="s">
        <v>3220</v>
      </c>
      <c r="E2702" s="5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5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5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5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5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5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5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5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5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5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5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5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5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5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5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5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5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5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5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5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5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5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5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5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5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5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5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5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5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5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5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5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5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5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3405</v>
      </c>
      <c r="B2776" s="84" t="s">
        <v>2930</v>
      </c>
      <c r="C2776" s="84" t="s">
        <v>462</v>
      </c>
      <c r="D2776" s="84" t="s">
        <v>3404</v>
      </c>
      <c r="E2776" s="5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5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5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5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5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5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5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5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5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6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6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6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6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6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6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6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6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5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5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5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5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5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5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5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5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5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5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5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5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5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5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5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5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6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6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6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6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6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6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6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6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9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9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9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9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9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9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9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9">
        <v>1</v>
      </c>
    </row>
    <row r="2825" spans="1:5" ht="15.75" x14ac:dyDescent="0.25">
      <c r="A2825" s="82" t="s">
        <v>3477</v>
      </c>
      <c r="B2825" s="82" t="s">
        <v>3468</v>
      </c>
      <c r="C2825" s="82" t="s">
        <v>2</v>
      </c>
      <c r="D2825" s="82" t="s">
        <v>3469</v>
      </c>
      <c r="E2825" s="89">
        <v>1</v>
      </c>
    </row>
    <row r="2826" spans="1:5" ht="15.75" x14ac:dyDescent="0.25">
      <c r="A2826" s="82" t="s">
        <v>3478</v>
      </c>
      <c r="B2826" s="82" t="s">
        <v>3468</v>
      </c>
      <c r="C2826" s="82" t="s">
        <v>230</v>
      </c>
      <c r="D2826" s="82" t="s">
        <v>3470</v>
      </c>
      <c r="E2826" s="89">
        <v>1</v>
      </c>
    </row>
    <row r="2827" spans="1:5" ht="15.75" x14ac:dyDescent="0.25">
      <c r="A2827" s="82" t="s">
        <v>3479</v>
      </c>
      <c r="B2827" s="82" t="s">
        <v>3468</v>
      </c>
      <c r="C2827" s="82" t="s">
        <v>952</v>
      </c>
      <c r="D2827" s="82" t="s">
        <v>3471</v>
      </c>
      <c r="E2827" s="89">
        <v>1</v>
      </c>
    </row>
    <row r="2828" spans="1:5" ht="15.75" x14ac:dyDescent="0.25">
      <c r="A2828" s="82" t="s">
        <v>3480</v>
      </c>
      <c r="B2828" s="82" t="s">
        <v>3468</v>
      </c>
      <c r="C2828" s="82" t="s">
        <v>262</v>
      </c>
      <c r="D2828" s="82" t="s">
        <v>3472</v>
      </c>
      <c r="E2828" s="89">
        <v>1</v>
      </c>
    </row>
    <row r="2829" spans="1:5" ht="15.75" x14ac:dyDescent="0.25">
      <c r="A2829" s="82" t="s">
        <v>3481</v>
      </c>
      <c r="B2829" s="82" t="s">
        <v>3468</v>
      </c>
      <c r="C2829" s="82" t="s">
        <v>247</v>
      </c>
      <c r="D2829" s="82" t="s">
        <v>3473</v>
      </c>
      <c r="E2829" s="89">
        <v>1</v>
      </c>
    </row>
    <row r="2830" spans="1:5" ht="15.75" x14ac:dyDescent="0.25">
      <c r="A2830" s="82" t="s">
        <v>3482</v>
      </c>
      <c r="B2830" s="82" t="s">
        <v>3468</v>
      </c>
      <c r="C2830" s="82" t="s">
        <v>263</v>
      </c>
      <c r="D2830" s="82" t="s">
        <v>3474</v>
      </c>
      <c r="E2830" s="89">
        <v>1</v>
      </c>
    </row>
    <row r="2831" spans="1:5" ht="15.75" x14ac:dyDescent="0.25">
      <c r="A2831" s="82" t="s">
        <v>3483</v>
      </c>
      <c r="B2831" s="82" t="s">
        <v>3468</v>
      </c>
      <c r="C2831" s="82" t="s">
        <v>252</v>
      </c>
      <c r="D2831" s="82" t="s">
        <v>3475</v>
      </c>
      <c r="E2831" s="89">
        <v>1</v>
      </c>
    </row>
    <row r="2832" spans="1:5" ht="15.75" x14ac:dyDescent="0.25">
      <c r="A2832" s="82" t="s">
        <v>3484</v>
      </c>
      <c r="B2832" s="82" t="s">
        <v>3468</v>
      </c>
      <c r="C2832" s="82" t="s">
        <v>231</v>
      </c>
      <c r="D2832" s="82" t="s">
        <v>3476</v>
      </c>
      <c r="E2832" s="89">
        <v>1</v>
      </c>
    </row>
    <row r="2833" spans="1:5" ht="15.75" x14ac:dyDescent="0.25">
      <c r="A2833" s="82" t="s">
        <v>3485</v>
      </c>
      <c r="B2833" s="82" t="s">
        <v>3203</v>
      </c>
      <c r="C2833" s="82" t="s">
        <v>2</v>
      </c>
      <c r="D2833" s="82" t="s">
        <v>3018</v>
      </c>
      <c r="E2833" s="89">
        <v>1</v>
      </c>
    </row>
    <row r="2834" spans="1:5" ht="15.75" x14ac:dyDescent="0.25">
      <c r="A2834" s="82" t="s">
        <v>3486</v>
      </c>
      <c r="B2834" s="82" t="s">
        <v>3203</v>
      </c>
      <c r="C2834" s="82" t="s">
        <v>230</v>
      </c>
      <c r="D2834" s="82" t="s">
        <v>3019</v>
      </c>
      <c r="E2834" s="89">
        <v>1</v>
      </c>
    </row>
    <row r="2835" spans="1:5" ht="15.75" x14ac:dyDescent="0.25">
      <c r="A2835" s="82" t="s">
        <v>3487</v>
      </c>
      <c r="B2835" s="82" t="s">
        <v>3203</v>
      </c>
      <c r="C2835" s="82" t="s">
        <v>952</v>
      </c>
      <c r="D2835" s="82" t="s">
        <v>3020</v>
      </c>
      <c r="E2835" s="89">
        <v>1</v>
      </c>
    </row>
    <row r="2836" spans="1:5" ht="15.75" x14ac:dyDescent="0.25">
      <c r="A2836" s="82" t="s">
        <v>3488</v>
      </c>
      <c r="B2836" s="82" t="s">
        <v>3203</v>
      </c>
      <c r="C2836" s="82" t="s">
        <v>262</v>
      </c>
      <c r="D2836" s="82" t="s">
        <v>3021</v>
      </c>
      <c r="E2836" s="89">
        <v>1</v>
      </c>
    </row>
    <row r="2837" spans="1:5" ht="15.75" x14ac:dyDescent="0.25">
      <c r="A2837" s="82" t="s">
        <v>3489</v>
      </c>
      <c r="B2837" s="82" t="s">
        <v>3203</v>
      </c>
      <c r="C2837" s="82" t="s">
        <v>247</v>
      </c>
      <c r="D2837" s="82" t="s">
        <v>3022</v>
      </c>
      <c r="E2837" s="89">
        <v>1</v>
      </c>
    </row>
    <row r="2838" spans="1:5" ht="15.75" x14ac:dyDescent="0.25">
      <c r="A2838" s="82" t="s">
        <v>3490</v>
      </c>
      <c r="B2838" s="82" t="s">
        <v>3203</v>
      </c>
      <c r="C2838" s="82" t="s">
        <v>263</v>
      </c>
      <c r="D2838" s="82" t="s">
        <v>3023</v>
      </c>
      <c r="E2838" s="89">
        <v>1</v>
      </c>
    </row>
    <row r="2839" spans="1:5" ht="15.75" x14ac:dyDescent="0.25">
      <c r="A2839" s="82" t="s">
        <v>3491</v>
      </c>
      <c r="B2839" s="82" t="s">
        <v>3203</v>
      </c>
      <c r="C2839" s="82" t="s">
        <v>252</v>
      </c>
      <c r="D2839" s="82" t="s">
        <v>3024</v>
      </c>
      <c r="E2839" s="89">
        <v>1</v>
      </c>
    </row>
    <row r="2840" spans="1:5" ht="15.75" x14ac:dyDescent="0.25">
      <c r="A2840" s="82" t="s">
        <v>3492</v>
      </c>
      <c r="B2840" s="82" t="s">
        <v>3203</v>
      </c>
      <c r="C2840" s="82" t="s">
        <v>231</v>
      </c>
      <c r="D2840" s="82" t="s">
        <v>3025</v>
      </c>
      <c r="E2840" s="89">
        <v>1</v>
      </c>
    </row>
    <row r="2841" spans="1:5" ht="15.75" x14ac:dyDescent="0.25">
      <c r="A2841" s="90" t="s">
        <v>3501</v>
      </c>
      <c r="B2841" s="90" t="s">
        <v>3202</v>
      </c>
      <c r="C2841" s="90" t="s">
        <v>2</v>
      </c>
      <c r="D2841" s="90" t="s">
        <v>3493</v>
      </c>
      <c r="E2841" s="89">
        <v>1</v>
      </c>
    </row>
    <row r="2842" spans="1:5" ht="15.75" x14ac:dyDescent="0.25">
      <c r="A2842" s="90" t="s">
        <v>3502</v>
      </c>
      <c r="B2842" s="90" t="s">
        <v>3202</v>
      </c>
      <c r="C2842" s="90" t="s">
        <v>230</v>
      </c>
      <c r="D2842" s="90" t="s">
        <v>3494</v>
      </c>
      <c r="E2842" s="89">
        <v>1</v>
      </c>
    </row>
    <row r="2843" spans="1:5" ht="15.75" x14ac:dyDescent="0.25">
      <c r="A2843" s="90" t="s">
        <v>3503</v>
      </c>
      <c r="B2843" s="90" t="s">
        <v>3202</v>
      </c>
      <c r="C2843" s="90" t="s">
        <v>952</v>
      </c>
      <c r="D2843" s="90" t="s">
        <v>3495</v>
      </c>
      <c r="E2843" s="89">
        <v>1</v>
      </c>
    </row>
    <row r="2844" spans="1:5" ht="15.75" x14ac:dyDescent="0.25">
      <c r="A2844" s="90" t="s">
        <v>3504</v>
      </c>
      <c r="B2844" s="90" t="s">
        <v>3202</v>
      </c>
      <c r="C2844" s="90" t="s">
        <v>262</v>
      </c>
      <c r="D2844" s="90" t="s">
        <v>3496</v>
      </c>
      <c r="E2844" s="89">
        <v>1</v>
      </c>
    </row>
    <row r="2845" spans="1:5" ht="15.75" x14ac:dyDescent="0.25">
      <c r="A2845" s="90" t="s">
        <v>3505</v>
      </c>
      <c r="B2845" s="90" t="s">
        <v>3202</v>
      </c>
      <c r="C2845" s="90" t="s">
        <v>247</v>
      </c>
      <c r="D2845" s="90" t="s">
        <v>3497</v>
      </c>
      <c r="E2845" s="89">
        <v>1</v>
      </c>
    </row>
    <row r="2846" spans="1:5" ht="15.75" x14ac:dyDescent="0.25">
      <c r="A2846" s="90" t="s">
        <v>3506</v>
      </c>
      <c r="B2846" s="90" t="s">
        <v>3202</v>
      </c>
      <c r="C2846" s="90" t="s">
        <v>263</v>
      </c>
      <c r="D2846" s="90" t="s">
        <v>3498</v>
      </c>
      <c r="E2846" s="89">
        <v>1</v>
      </c>
    </row>
    <row r="2847" spans="1:5" ht="15.75" x14ac:dyDescent="0.25">
      <c r="A2847" s="90" t="s">
        <v>3507</v>
      </c>
      <c r="B2847" s="90" t="s">
        <v>3202</v>
      </c>
      <c r="C2847" s="90" t="s">
        <v>252</v>
      </c>
      <c r="D2847" s="90" t="s">
        <v>3499</v>
      </c>
      <c r="E2847" s="89">
        <v>1</v>
      </c>
    </row>
    <row r="2848" spans="1:5" ht="15.75" x14ac:dyDescent="0.25">
      <c r="A2848" s="90" t="s">
        <v>3508</v>
      </c>
      <c r="B2848" s="90" t="s">
        <v>3202</v>
      </c>
      <c r="C2848" s="90" t="s">
        <v>231</v>
      </c>
      <c r="D2848" s="90" t="s">
        <v>3500</v>
      </c>
      <c r="E2848" s="89">
        <v>1</v>
      </c>
    </row>
    <row r="2849" spans="1:5" ht="15.75" x14ac:dyDescent="0.25">
      <c r="A2849" s="84" t="s">
        <v>3509</v>
      </c>
      <c r="B2849" s="84" t="s">
        <v>2937</v>
      </c>
      <c r="C2849" s="86" t="s">
        <v>462</v>
      </c>
      <c r="D2849" s="84" t="s">
        <v>3212</v>
      </c>
      <c r="E2849" s="85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9">
        <v>1</v>
      </c>
    </row>
    <row r="2851" spans="1:5" ht="18.75" x14ac:dyDescent="0.25">
      <c r="A2851" s="40" t="s">
        <v>3518</v>
      </c>
      <c r="B2851" s="91" t="s">
        <v>3511</v>
      </c>
      <c r="C2851" s="40" t="s">
        <v>534</v>
      </c>
      <c r="D2851" s="40" t="s">
        <v>3525</v>
      </c>
      <c r="E2851" s="89">
        <v>1</v>
      </c>
    </row>
    <row r="2852" spans="1:5" ht="18.75" x14ac:dyDescent="0.25">
      <c r="A2852" s="40" t="s">
        <v>3519</v>
      </c>
      <c r="B2852" s="91" t="s">
        <v>3512</v>
      </c>
      <c r="C2852" s="40" t="s">
        <v>534</v>
      </c>
      <c r="D2852" s="40" t="s">
        <v>3525</v>
      </c>
      <c r="E2852" s="89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9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9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9">
        <v>1</v>
      </c>
    </row>
    <row r="2856" spans="1:5" ht="18.75" x14ac:dyDescent="0.25">
      <c r="A2856" s="40" t="s">
        <v>3523</v>
      </c>
      <c r="B2856" s="91" t="s">
        <v>3515</v>
      </c>
      <c r="C2856" s="40" t="s">
        <v>534</v>
      </c>
      <c r="D2856" s="40" t="s">
        <v>3525</v>
      </c>
      <c r="E2856" s="89">
        <v>1</v>
      </c>
    </row>
    <row r="2857" spans="1:5" ht="18.75" x14ac:dyDescent="0.25">
      <c r="A2857" s="40" t="s">
        <v>3524</v>
      </c>
      <c r="B2857" s="91" t="s">
        <v>3516</v>
      </c>
      <c r="C2857" s="40" t="s">
        <v>534</v>
      </c>
      <c r="D2857" s="40" t="s">
        <v>3525</v>
      </c>
      <c r="E2857" s="89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5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5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5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5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5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5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5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51">
        <v>1</v>
      </c>
    </row>
    <row r="2866" spans="1:5" ht="15.75" x14ac:dyDescent="0.25">
      <c r="A2866" s="92" t="s">
        <v>3536</v>
      </c>
      <c r="B2866" s="93" t="s">
        <v>3527</v>
      </c>
      <c r="C2866" s="93" t="s">
        <v>2</v>
      </c>
      <c r="D2866" s="93" t="s">
        <v>3544</v>
      </c>
      <c r="E2866" s="51">
        <v>1</v>
      </c>
    </row>
    <row r="2867" spans="1:5" ht="15.75" x14ac:dyDescent="0.25">
      <c r="A2867" s="92" t="s">
        <v>3537</v>
      </c>
      <c r="B2867" s="93" t="s">
        <v>3527</v>
      </c>
      <c r="C2867" s="93" t="s">
        <v>230</v>
      </c>
      <c r="D2867" s="93" t="s">
        <v>3545</v>
      </c>
      <c r="E2867" s="51">
        <v>1</v>
      </c>
    </row>
    <row r="2868" spans="1:5" ht="15.75" x14ac:dyDescent="0.25">
      <c r="A2868" s="92" t="s">
        <v>3538</v>
      </c>
      <c r="B2868" s="93" t="s">
        <v>3527</v>
      </c>
      <c r="C2868" s="93" t="s">
        <v>952</v>
      </c>
      <c r="D2868" s="93" t="s">
        <v>3546</v>
      </c>
      <c r="E2868" s="51">
        <v>1</v>
      </c>
    </row>
    <row r="2869" spans="1:5" ht="15.75" x14ac:dyDescent="0.25">
      <c r="A2869" s="92" t="s">
        <v>3539</v>
      </c>
      <c r="B2869" s="93" t="s">
        <v>3527</v>
      </c>
      <c r="C2869" s="93" t="s">
        <v>262</v>
      </c>
      <c r="D2869" s="93" t="s">
        <v>3547</v>
      </c>
      <c r="E2869" s="51">
        <v>1</v>
      </c>
    </row>
    <row r="2870" spans="1:5" ht="15.75" x14ac:dyDescent="0.25">
      <c r="A2870" s="92" t="s">
        <v>3540</v>
      </c>
      <c r="B2870" s="93" t="s">
        <v>3527</v>
      </c>
      <c r="C2870" s="93" t="s">
        <v>247</v>
      </c>
      <c r="D2870" s="93" t="s">
        <v>3548</v>
      </c>
      <c r="E2870" s="51">
        <v>1</v>
      </c>
    </row>
    <row r="2871" spans="1:5" ht="15.75" x14ac:dyDescent="0.25">
      <c r="A2871" s="92" t="s">
        <v>3541</v>
      </c>
      <c r="B2871" s="93" t="s">
        <v>3527</v>
      </c>
      <c r="C2871" s="93" t="s">
        <v>263</v>
      </c>
      <c r="D2871" s="93" t="s">
        <v>3549</v>
      </c>
      <c r="E2871" s="51">
        <v>1</v>
      </c>
    </row>
    <row r="2872" spans="1:5" ht="15.75" x14ac:dyDescent="0.25">
      <c r="A2872" s="92" t="s">
        <v>3542</v>
      </c>
      <c r="B2872" s="93" t="s">
        <v>3527</v>
      </c>
      <c r="C2872" s="93" t="s">
        <v>252</v>
      </c>
      <c r="D2872" s="93" t="s">
        <v>3550</v>
      </c>
      <c r="E2872" s="51">
        <v>1</v>
      </c>
    </row>
    <row r="2873" spans="1:5" ht="15.75" x14ac:dyDescent="0.25">
      <c r="A2873" s="92" t="s">
        <v>3543</v>
      </c>
      <c r="B2873" s="93" t="s">
        <v>3527</v>
      </c>
      <c r="C2873" s="93" t="s">
        <v>231</v>
      </c>
      <c r="D2873" s="93" t="s">
        <v>3551</v>
      </c>
      <c r="E2873" s="5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6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6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6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6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6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6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6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6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6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6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6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6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6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6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6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6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6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6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6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6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6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6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6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6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6">
        <v>1</v>
      </c>
    </row>
    <row r="2899" spans="1:5" ht="36.75" customHeight="1" x14ac:dyDescent="0.25">
      <c r="A2899" s="27" t="s">
        <v>3580</v>
      </c>
      <c r="B2899" s="27" t="s">
        <v>3581</v>
      </c>
      <c r="C2899" s="94" t="s">
        <v>3583</v>
      </c>
      <c r="D2899" s="27" t="s">
        <v>3582</v>
      </c>
      <c r="E2899" s="96">
        <v>1</v>
      </c>
    </row>
    <row r="2900" spans="1:5" ht="15.75" x14ac:dyDescent="0.25">
      <c r="A2900" s="84" t="s">
        <v>3584</v>
      </c>
      <c r="B2900" s="84" t="s">
        <v>1827</v>
      </c>
      <c r="C2900" s="84" t="s">
        <v>239</v>
      </c>
      <c r="D2900" s="84" t="s">
        <v>3585</v>
      </c>
      <c r="E2900" s="96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6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6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6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6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6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6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6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6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6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6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6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6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6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6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6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6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6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6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6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6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6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6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6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6">
        <v>1</v>
      </c>
    </row>
    <row r="2925" spans="1:5" ht="15.75" x14ac:dyDescent="0.25">
      <c r="A2925" s="28" t="s">
        <v>3615</v>
      </c>
      <c r="B2925" s="28" t="s">
        <v>3613</v>
      </c>
      <c r="C2925" s="95" t="s">
        <v>3614</v>
      </c>
      <c r="D2925" s="28" t="s">
        <v>3616</v>
      </c>
      <c r="E2925" s="96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6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6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6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6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6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6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6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6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6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6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6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6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6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6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6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6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6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6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6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6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6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6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6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6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6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6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6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6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6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6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6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6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6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6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6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6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6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6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6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6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6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6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6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6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6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6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6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6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6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6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6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6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6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6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6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6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6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6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6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6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6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6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6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6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6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6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6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6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6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6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6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6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6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6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6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6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6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6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6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6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6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6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6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6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6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6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6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6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6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6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6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6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6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6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6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6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6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6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6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6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6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6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6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6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6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6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6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6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6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6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6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6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6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6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6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6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6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6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6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6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6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6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6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6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6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6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6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6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6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6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6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6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6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6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6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6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6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6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6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6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6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6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6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6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6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6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6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6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6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6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6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6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6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6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6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6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6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6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6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6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6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6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6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6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6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6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6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6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6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6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6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6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6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6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6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6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6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6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6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6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6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6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6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6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6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6">
        <v>1</v>
      </c>
    </row>
    <row r="3112" spans="1:5" ht="15.75" x14ac:dyDescent="0.25">
      <c r="A3112" s="28" t="s">
        <v>3835</v>
      </c>
      <c r="B3112" s="28" t="s">
        <v>3834</v>
      </c>
      <c r="C3112" s="95" t="s">
        <v>3614</v>
      </c>
      <c r="D3112" s="28" t="s">
        <v>3550</v>
      </c>
      <c r="E3112" s="96">
        <v>1</v>
      </c>
    </row>
    <row r="3113" spans="1:5" ht="15.75" x14ac:dyDescent="0.25">
      <c r="A3113" s="28" t="s">
        <v>3836</v>
      </c>
      <c r="B3113" s="28" t="s">
        <v>3830</v>
      </c>
      <c r="C3113" s="95" t="s">
        <v>3614</v>
      </c>
      <c r="D3113" s="28" t="s">
        <v>3544</v>
      </c>
      <c r="E3113" s="96">
        <v>1</v>
      </c>
    </row>
    <row r="3114" spans="1:5" ht="15.75" x14ac:dyDescent="0.25">
      <c r="A3114" s="28" t="s">
        <v>3837</v>
      </c>
      <c r="B3114" s="28" t="s">
        <v>3856</v>
      </c>
      <c r="C3114" s="95" t="s">
        <v>3614</v>
      </c>
      <c r="D3114" s="28" t="s">
        <v>3544</v>
      </c>
      <c r="E3114" s="96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6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6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6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6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6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6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6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6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6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6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6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6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6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6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6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6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6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6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6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6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6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6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6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6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6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6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5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5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5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5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5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5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5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5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5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51">
        <v>1</v>
      </c>
    </row>
    <row r="3151" spans="1:5" ht="15.75" x14ac:dyDescent="0.25">
      <c r="A3151" s="97" t="s">
        <v>3903</v>
      </c>
      <c r="B3151" s="97" t="s">
        <v>3894</v>
      </c>
      <c r="C3151" s="97" t="s">
        <v>2</v>
      </c>
      <c r="D3151" s="97" t="s">
        <v>3895</v>
      </c>
      <c r="E3151" s="51">
        <v>1</v>
      </c>
    </row>
    <row r="3152" spans="1:5" ht="15.75" x14ac:dyDescent="0.25">
      <c r="A3152" s="97" t="s">
        <v>3904</v>
      </c>
      <c r="B3152" s="97" t="s">
        <v>3894</v>
      </c>
      <c r="C3152" s="97" t="s">
        <v>230</v>
      </c>
      <c r="D3152" s="97" t="s">
        <v>3896</v>
      </c>
      <c r="E3152" s="51">
        <v>1</v>
      </c>
    </row>
    <row r="3153" spans="1:5" ht="15.75" x14ac:dyDescent="0.25">
      <c r="A3153" s="97" t="s">
        <v>3905</v>
      </c>
      <c r="B3153" s="97" t="s">
        <v>3894</v>
      </c>
      <c r="C3153" s="97" t="s">
        <v>952</v>
      </c>
      <c r="D3153" s="97" t="s">
        <v>3897</v>
      </c>
      <c r="E3153" s="51">
        <v>1</v>
      </c>
    </row>
    <row r="3154" spans="1:5" ht="15.75" x14ac:dyDescent="0.25">
      <c r="A3154" s="97" t="s">
        <v>3906</v>
      </c>
      <c r="B3154" s="97" t="s">
        <v>3894</v>
      </c>
      <c r="C3154" s="97" t="s">
        <v>3858</v>
      </c>
      <c r="D3154" s="97" t="s">
        <v>3898</v>
      </c>
      <c r="E3154" s="51">
        <v>1</v>
      </c>
    </row>
    <row r="3155" spans="1:5" ht="15.75" x14ac:dyDescent="0.25">
      <c r="A3155" s="97" t="s">
        <v>3907</v>
      </c>
      <c r="B3155" s="97" t="s">
        <v>3894</v>
      </c>
      <c r="C3155" s="97" t="s">
        <v>247</v>
      </c>
      <c r="D3155" s="97" t="s">
        <v>3899</v>
      </c>
      <c r="E3155" s="51">
        <v>1</v>
      </c>
    </row>
    <row r="3156" spans="1:5" ht="15.75" x14ac:dyDescent="0.25">
      <c r="A3156" s="97" t="s">
        <v>3908</v>
      </c>
      <c r="B3156" s="97" t="s">
        <v>3894</v>
      </c>
      <c r="C3156" s="97" t="s">
        <v>263</v>
      </c>
      <c r="D3156" s="97" t="s">
        <v>3900</v>
      </c>
      <c r="E3156" s="51">
        <v>1</v>
      </c>
    </row>
    <row r="3157" spans="1:5" ht="15.75" x14ac:dyDescent="0.25">
      <c r="A3157" s="97" t="s">
        <v>3909</v>
      </c>
      <c r="B3157" s="97" t="s">
        <v>3894</v>
      </c>
      <c r="C3157" s="97" t="s">
        <v>252</v>
      </c>
      <c r="D3157" s="97" t="s">
        <v>3901</v>
      </c>
      <c r="E3157" s="51">
        <v>1</v>
      </c>
    </row>
    <row r="3158" spans="1:5" ht="15.75" x14ac:dyDescent="0.25">
      <c r="A3158" s="97" t="s">
        <v>3910</v>
      </c>
      <c r="B3158" s="97" t="s">
        <v>3894</v>
      </c>
      <c r="C3158" s="97" t="s">
        <v>231</v>
      </c>
      <c r="D3158" s="97" t="s">
        <v>3902</v>
      </c>
      <c r="E3158" s="5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5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5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5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5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5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5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5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5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5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5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51">
        <v>1</v>
      </c>
    </row>
    <row r="3170" spans="1:5" ht="15.75" x14ac:dyDescent="0.25">
      <c r="A3170" s="98" t="s">
        <v>3926</v>
      </c>
      <c r="B3170" s="98" t="s">
        <v>3925</v>
      </c>
      <c r="C3170" s="95" t="s">
        <v>3614</v>
      </c>
      <c r="D3170" s="28" t="s">
        <v>3927</v>
      </c>
      <c r="E3170" s="96">
        <v>1</v>
      </c>
    </row>
    <row r="3171" spans="1:5" ht="15.75" x14ac:dyDescent="0.25">
      <c r="A3171" s="98" t="s">
        <v>3928</v>
      </c>
      <c r="B3171" s="98" t="s">
        <v>3624</v>
      </c>
      <c r="C3171" s="95" t="s">
        <v>3614</v>
      </c>
      <c r="D3171" s="28" t="s">
        <v>3927</v>
      </c>
      <c r="E3171" s="96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6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6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6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6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6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6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6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6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6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6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6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6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6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6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6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6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6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6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6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6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6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6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6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6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6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6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6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6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6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6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6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6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6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6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6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6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6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6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6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6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6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6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6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6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6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6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6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6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6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6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6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6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6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6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6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6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6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6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6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6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6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6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6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6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6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6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6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6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6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6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6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6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6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6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6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6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6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6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6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6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6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6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6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6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6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6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6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6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6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6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6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6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6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6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6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6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6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6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6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6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6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6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6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6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6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6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6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6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6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6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6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6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6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6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6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6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6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6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6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6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6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6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6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6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6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6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6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6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6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6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6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6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6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6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6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6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6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6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6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6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6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6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6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6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6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6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6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6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6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6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6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6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6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6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6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6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6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6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6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6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6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6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6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6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6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6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6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6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6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6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6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6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6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6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6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6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6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6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6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6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6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6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6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6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6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6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6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6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6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6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6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6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6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6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6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6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6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6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6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6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6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6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6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6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6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6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6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6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6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6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6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6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6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6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6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6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6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6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6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6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6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6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6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6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6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6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6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6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6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6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6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6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6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6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6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6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6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6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6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6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6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6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6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6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6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6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6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6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6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6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6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6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6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6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6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6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6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6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6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6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6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6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6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6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6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6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6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6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6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6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6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6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6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6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6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6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6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6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6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6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6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6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6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6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6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6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6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6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6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6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6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6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6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6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6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6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6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6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6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6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6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6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6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6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6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6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6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6">
        <v>1</v>
      </c>
    </row>
    <row r="3480" spans="1:5" ht="15.75" x14ac:dyDescent="0.25">
      <c r="A3480" s="99" t="s">
        <v>4291</v>
      </c>
      <c r="B3480" s="99" t="s">
        <v>4290</v>
      </c>
      <c r="C3480" s="99" t="s">
        <v>2</v>
      </c>
      <c r="D3480" s="99" t="s">
        <v>4043</v>
      </c>
      <c r="E3480" s="96">
        <v>1</v>
      </c>
    </row>
    <row r="3481" spans="1:5" ht="15.75" x14ac:dyDescent="0.25">
      <c r="A3481" s="99" t="s">
        <v>4292</v>
      </c>
      <c r="B3481" s="99" t="s">
        <v>4290</v>
      </c>
      <c r="C3481" s="99" t="s">
        <v>230</v>
      </c>
      <c r="D3481" s="99" t="s">
        <v>4044</v>
      </c>
      <c r="E3481" s="96">
        <v>1</v>
      </c>
    </row>
    <row r="3482" spans="1:5" ht="15.75" x14ac:dyDescent="0.25">
      <c r="A3482" s="99" t="s">
        <v>4293</v>
      </c>
      <c r="B3482" s="99" t="s">
        <v>4290</v>
      </c>
      <c r="C3482" s="99" t="s">
        <v>952</v>
      </c>
      <c r="D3482" s="99" t="s">
        <v>4045</v>
      </c>
      <c r="E3482" s="96">
        <v>1</v>
      </c>
    </row>
    <row r="3483" spans="1:5" ht="15.75" x14ac:dyDescent="0.25">
      <c r="A3483" s="99" t="s">
        <v>4294</v>
      </c>
      <c r="B3483" s="99" t="s">
        <v>4290</v>
      </c>
      <c r="C3483" s="99" t="s">
        <v>3858</v>
      </c>
      <c r="D3483" s="99" t="s">
        <v>4046</v>
      </c>
      <c r="E3483" s="96">
        <v>1</v>
      </c>
    </row>
    <row r="3484" spans="1:5" ht="15.75" x14ac:dyDescent="0.25">
      <c r="A3484" s="99" t="s">
        <v>4295</v>
      </c>
      <c r="B3484" s="99" t="s">
        <v>4290</v>
      </c>
      <c r="C3484" s="99" t="s">
        <v>247</v>
      </c>
      <c r="D3484" s="99" t="s">
        <v>4047</v>
      </c>
      <c r="E3484" s="96">
        <v>1</v>
      </c>
    </row>
    <row r="3485" spans="1:5" ht="15.75" x14ac:dyDescent="0.25">
      <c r="A3485" s="99" t="s">
        <v>4296</v>
      </c>
      <c r="B3485" s="99" t="s">
        <v>4290</v>
      </c>
      <c r="C3485" s="99" t="s">
        <v>263</v>
      </c>
      <c r="D3485" s="99" t="s">
        <v>3913</v>
      </c>
      <c r="E3485" s="96">
        <v>1</v>
      </c>
    </row>
    <row r="3486" spans="1:5" ht="15.75" x14ac:dyDescent="0.25">
      <c r="A3486" s="99" t="s">
        <v>4297</v>
      </c>
      <c r="B3486" s="99" t="s">
        <v>4290</v>
      </c>
      <c r="C3486" s="99" t="s">
        <v>252</v>
      </c>
      <c r="D3486" s="99" t="s">
        <v>4048</v>
      </c>
      <c r="E3486" s="96">
        <v>1</v>
      </c>
    </row>
    <row r="3487" spans="1:5" ht="15.75" x14ac:dyDescent="0.25">
      <c r="A3487" s="99" t="s">
        <v>4298</v>
      </c>
      <c r="B3487" s="99" t="s">
        <v>4290</v>
      </c>
      <c r="C3487" s="99" t="s">
        <v>231</v>
      </c>
      <c r="D3487" s="99" t="s">
        <v>4049</v>
      </c>
      <c r="E3487" s="96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5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51">
        <v>1</v>
      </c>
    </row>
    <row r="3490" spans="1:5" ht="15.75" x14ac:dyDescent="0.25">
      <c r="A3490" s="52" t="s">
        <v>4303</v>
      </c>
      <c r="B3490" s="52" t="s">
        <v>4302</v>
      </c>
      <c r="C3490" s="52" t="s">
        <v>3858</v>
      </c>
      <c r="D3490" s="52" t="s">
        <v>3948</v>
      </c>
      <c r="E3490" s="96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6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6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6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6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6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6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6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6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6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6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6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6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6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6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6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6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6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6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6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6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6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6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6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6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6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6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6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6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6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6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6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6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6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6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6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6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6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6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6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6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6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6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6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6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6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6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6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6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6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6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6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6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6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6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6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6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6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6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6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6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6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6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6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6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6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6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6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6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6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6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6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6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6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6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6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6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6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6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6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6">
        <v>1</v>
      </c>
    </row>
    <row r="3571" spans="1:5" ht="28.5" x14ac:dyDescent="0.25">
      <c r="A3571" s="27" t="s">
        <v>4414</v>
      </c>
      <c r="B3571" s="100" t="s">
        <v>4314</v>
      </c>
      <c r="C3571" s="27" t="s">
        <v>2</v>
      </c>
      <c r="D3571" s="27" t="s">
        <v>4334</v>
      </c>
      <c r="E3571" s="96">
        <v>1</v>
      </c>
    </row>
    <row r="3572" spans="1:5" ht="28.5" x14ac:dyDescent="0.25">
      <c r="A3572" s="27" t="s">
        <v>4415</v>
      </c>
      <c r="B3572" s="100" t="s">
        <v>4314</v>
      </c>
      <c r="C3572" s="27" t="s">
        <v>230</v>
      </c>
      <c r="D3572" s="27" t="s">
        <v>4335</v>
      </c>
      <c r="E3572" s="96">
        <v>1</v>
      </c>
    </row>
    <row r="3573" spans="1:5" ht="28.5" x14ac:dyDescent="0.25">
      <c r="A3573" s="27" t="s">
        <v>4416</v>
      </c>
      <c r="B3573" s="100" t="s">
        <v>4314</v>
      </c>
      <c r="C3573" s="27" t="s">
        <v>952</v>
      </c>
      <c r="D3573" s="27" t="s">
        <v>4336</v>
      </c>
      <c r="E3573" s="96">
        <v>1</v>
      </c>
    </row>
    <row r="3574" spans="1:5" ht="28.5" x14ac:dyDescent="0.25">
      <c r="A3574" s="27" t="s">
        <v>4417</v>
      </c>
      <c r="B3574" s="100" t="s">
        <v>4314</v>
      </c>
      <c r="C3574" s="27" t="s">
        <v>3858</v>
      </c>
      <c r="D3574" s="27" t="s">
        <v>4337</v>
      </c>
      <c r="E3574" s="96">
        <v>1</v>
      </c>
    </row>
    <row r="3575" spans="1:5" ht="28.5" x14ac:dyDescent="0.25">
      <c r="A3575" s="27" t="s">
        <v>4418</v>
      </c>
      <c r="B3575" s="100" t="s">
        <v>4314</v>
      </c>
      <c r="C3575" s="27" t="s">
        <v>247</v>
      </c>
      <c r="D3575" s="27" t="s">
        <v>4338</v>
      </c>
      <c r="E3575" s="96">
        <v>1</v>
      </c>
    </row>
    <row r="3576" spans="1:5" ht="28.5" x14ac:dyDescent="0.25">
      <c r="A3576" s="27" t="s">
        <v>4419</v>
      </c>
      <c r="B3576" s="100" t="s">
        <v>4314</v>
      </c>
      <c r="C3576" s="27" t="s">
        <v>263</v>
      </c>
      <c r="D3576" s="27" t="s">
        <v>4339</v>
      </c>
      <c r="E3576" s="96">
        <v>1</v>
      </c>
    </row>
    <row r="3577" spans="1:5" ht="28.5" x14ac:dyDescent="0.25">
      <c r="A3577" s="27" t="s">
        <v>4420</v>
      </c>
      <c r="B3577" s="100" t="s">
        <v>4314</v>
      </c>
      <c r="C3577" s="27" t="s">
        <v>252</v>
      </c>
      <c r="D3577" s="27" t="s">
        <v>4340</v>
      </c>
      <c r="E3577" s="96">
        <v>1</v>
      </c>
    </row>
    <row r="3578" spans="1:5" ht="28.5" x14ac:dyDescent="0.25">
      <c r="A3578" s="27" t="s">
        <v>4421</v>
      </c>
      <c r="B3578" s="100" t="s">
        <v>4314</v>
      </c>
      <c r="C3578" s="27" t="s">
        <v>231</v>
      </c>
      <c r="D3578" s="27" t="s">
        <v>4341</v>
      </c>
      <c r="E3578" s="96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6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6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6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6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6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6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6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6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6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6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6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6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6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6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6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6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6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6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6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6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6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6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6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6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6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6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6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6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6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6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6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6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6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6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6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6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6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6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6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6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6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6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6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6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6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6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6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6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6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6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6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6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6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6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6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6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6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6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6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6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6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6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6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6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6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6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6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6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6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6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6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6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6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6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6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6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6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6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6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6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6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6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6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6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6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6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6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6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6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6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6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6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6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6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6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6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6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6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6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6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6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6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6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6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6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6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6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6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6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6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6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6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6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6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6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6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6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6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6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6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6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6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6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6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6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6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6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6">
        <v>1</v>
      </c>
    </row>
    <row r="3707" spans="1:5" ht="15.75" x14ac:dyDescent="0.25">
      <c r="A3707" s="28" t="s">
        <v>4559</v>
      </c>
      <c r="B3707" s="28" t="s">
        <v>4557</v>
      </c>
      <c r="C3707" s="101" t="s">
        <v>4515</v>
      </c>
      <c r="D3707" s="28" t="s">
        <v>4337</v>
      </c>
      <c r="E3707" s="96">
        <v>1</v>
      </c>
    </row>
    <row r="3708" spans="1:5" ht="15.75" x14ac:dyDescent="0.25">
      <c r="A3708" s="28" t="s">
        <v>4560</v>
      </c>
      <c r="B3708" s="28" t="s">
        <v>4556</v>
      </c>
      <c r="C3708" s="101" t="s">
        <v>4515</v>
      </c>
      <c r="D3708" s="28" t="s">
        <v>4558</v>
      </c>
      <c r="E3708" s="96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5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6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6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6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6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6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6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6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6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6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6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6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6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6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6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6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6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6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6">
        <v>1</v>
      </c>
    </row>
    <row r="3728" spans="1:5" ht="15.75" x14ac:dyDescent="0.25">
      <c r="A3728" s="102" t="s">
        <v>4589</v>
      </c>
      <c r="B3728" s="102" t="s">
        <v>4571</v>
      </c>
      <c r="C3728" s="102" t="s">
        <v>4515</v>
      </c>
      <c r="D3728" s="52" t="s">
        <v>4558</v>
      </c>
      <c r="E3728" s="96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6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6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6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6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6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6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6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6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6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6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6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6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6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6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6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6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6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6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6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6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6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6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6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6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6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6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6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6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6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6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6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6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6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6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6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6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6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6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6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6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6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6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6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6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6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6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6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6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6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6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6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6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6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6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6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6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6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6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6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6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6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6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6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6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6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6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6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6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6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6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6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6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6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6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6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6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6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6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6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6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6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6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6">
        <v>1</v>
      </c>
    </row>
    <row r="3813" spans="1:5" ht="15.75" x14ac:dyDescent="0.25">
      <c r="A3813" s="104" t="s">
        <v>4703</v>
      </c>
      <c r="B3813" s="104" t="s">
        <v>4702</v>
      </c>
      <c r="C3813" s="104" t="s">
        <v>2</v>
      </c>
      <c r="D3813" s="104" t="s">
        <v>4334</v>
      </c>
      <c r="E3813" s="96">
        <v>1</v>
      </c>
    </row>
    <row r="3814" spans="1:5" ht="15.75" x14ac:dyDescent="0.25">
      <c r="A3814" s="104" t="s">
        <v>4704</v>
      </c>
      <c r="B3814" s="104" t="s">
        <v>4702</v>
      </c>
      <c r="C3814" s="104" t="s">
        <v>230</v>
      </c>
      <c r="D3814" s="104" t="s">
        <v>4568</v>
      </c>
      <c r="E3814" s="96">
        <v>1</v>
      </c>
    </row>
    <row r="3815" spans="1:5" ht="15.75" x14ac:dyDescent="0.25">
      <c r="A3815" s="104" t="s">
        <v>4705</v>
      </c>
      <c r="B3815" s="104" t="s">
        <v>4702</v>
      </c>
      <c r="C3815" s="104" t="s">
        <v>952</v>
      </c>
      <c r="D3815" s="104" t="s">
        <v>4336</v>
      </c>
      <c r="E3815" s="96">
        <v>1</v>
      </c>
    </row>
    <row r="3816" spans="1:5" ht="15.75" x14ac:dyDescent="0.25">
      <c r="A3816" s="104" t="s">
        <v>4706</v>
      </c>
      <c r="B3816" s="104" t="s">
        <v>4702</v>
      </c>
      <c r="C3816" s="104" t="s">
        <v>3858</v>
      </c>
      <c r="D3816" s="104" t="s">
        <v>4337</v>
      </c>
      <c r="E3816" s="96">
        <v>1</v>
      </c>
    </row>
    <row r="3817" spans="1:5" ht="15.75" x14ac:dyDescent="0.25">
      <c r="A3817" s="104" t="s">
        <v>4707</v>
      </c>
      <c r="B3817" s="104" t="s">
        <v>4702</v>
      </c>
      <c r="C3817" s="104" t="s">
        <v>247</v>
      </c>
      <c r="D3817" s="104" t="s">
        <v>4338</v>
      </c>
      <c r="E3817" s="96">
        <v>1</v>
      </c>
    </row>
    <row r="3818" spans="1:5" ht="15.75" x14ac:dyDescent="0.25">
      <c r="A3818" s="104" t="s">
        <v>4708</v>
      </c>
      <c r="B3818" s="104" t="s">
        <v>4702</v>
      </c>
      <c r="C3818" s="104" t="s">
        <v>263</v>
      </c>
      <c r="D3818" s="104" t="s">
        <v>4339</v>
      </c>
      <c r="E3818" s="96">
        <v>1</v>
      </c>
    </row>
    <row r="3819" spans="1:5" ht="15.75" x14ac:dyDescent="0.25">
      <c r="A3819" s="104" t="s">
        <v>4709</v>
      </c>
      <c r="B3819" s="104" t="s">
        <v>4702</v>
      </c>
      <c r="C3819" s="104" t="s">
        <v>252</v>
      </c>
      <c r="D3819" s="104" t="s">
        <v>4340</v>
      </c>
      <c r="E3819" s="96">
        <v>1</v>
      </c>
    </row>
    <row r="3820" spans="1:5" ht="15.75" x14ac:dyDescent="0.25">
      <c r="A3820" s="104" t="s">
        <v>4710</v>
      </c>
      <c r="B3820" s="104" t="s">
        <v>4702</v>
      </c>
      <c r="C3820" s="104" t="s">
        <v>231</v>
      </c>
      <c r="D3820" s="104" t="s">
        <v>4341</v>
      </c>
      <c r="E3820" s="96">
        <v>1</v>
      </c>
    </row>
    <row r="3821" spans="1:5" ht="15.75" x14ac:dyDescent="0.25">
      <c r="A3821" s="105" t="s">
        <v>4712</v>
      </c>
      <c r="B3821" s="105" t="s">
        <v>4711</v>
      </c>
      <c r="C3821" s="105" t="s">
        <v>2</v>
      </c>
      <c r="D3821" s="105" t="s">
        <v>4334</v>
      </c>
      <c r="E3821" s="96">
        <v>1</v>
      </c>
    </row>
    <row r="3822" spans="1:5" ht="15.75" x14ac:dyDescent="0.25">
      <c r="A3822" s="105" t="s">
        <v>4713</v>
      </c>
      <c r="B3822" s="105" t="s">
        <v>4711</v>
      </c>
      <c r="C3822" s="105" t="s">
        <v>230</v>
      </c>
      <c r="D3822" s="105" t="s">
        <v>4568</v>
      </c>
      <c r="E3822" s="96">
        <v>1</v>
      </c>
    </row>
    <row r="3823" spans="1:5" ht="15.75" x14ac:dyDescent="0.25">
      <c r="A3823" s="105" t="s">
        <v>4714</v>
      </c>
      <c r="B3823" s="105" t="s">
        <v>4711</v>
      </c>
      <c r="C3823" s="105" t="s">
        <v>952</v>
      </c>
      <c r="D3823" s="105" t="s">
        <v>4336</v>
      </c>
      <c r="E3823" s="96">
        <v>1</v>
      </c>
    </row>
    <row r="3824" spans="1:5" ht="15.75" x14ac:dyDescent="0.25">
      <c r="A3824" s="105" t="s">
        <v>4715</v>
      </c>
      <c r="B3824" s="105" t="s">
        <v>4711</v>
      </c>
      <c r="C3824" s="105" t="s">
        <v>3858</v>
      </c>
      <c r="D3824" s="105" t="s">
        <v>4337</v>
      </c>
      <c r="E3824" s="96">
        <v>1</v>
      </c>
    </row>
    <row r="3825" spans="1:5" ht="15.75" x14ac:dyDescent="0.25">
      <c r="A3825" s="105" t="s">
        <v>4716</v>
      </c>
      <c r="B3825" s="105" t="s">
        <v>4711</v>
      </c>
      <c r="C3825" s="105" t="s">
        <v>247</v>
      </c>
      <c r="D3825" s="105" t="s">
        <v>4338</v>
      </c>
      <c r="E3825" s="96">
        <v>1</v>
      </c>
    </row>
    <row r="3826" spans="1:5" ht="15.75" x14ac:dyDescent="0.25">
      <c r="A3826" s="105" t="s">
        <v>4717</v>
      </c>
      <c r="B3826" s="105" t="s">
        <v>4711</v>
      </c>
      <c r="C3826" s="105" t="s">
        <v>263</v>
      </c>
      <c r="D3826" s="105" t="s">
        <v>4339</v>
      </c>
      <c r="E3826" s="96">
        <v>1</v>
      </c>
    </row>
    <row r="3827" spans="1:5" ht="15.75" x14ac:dyDescent="0.25">
      <c r="A3827" s="105" t="s">
        <v>4718</v>
      </c>
      <c r="B3827" s="105" t="s">
        <v>4711</v>
      </c>
      <c r="C3827" s="105" t="s">
        <v>252</v>
      </c>
      <c r="D3827" s="105" t="s">
        <v>4340</v>
      </c>
      <c r="E3827" s="96">
        <v>1</v>
      </c>
    </row>
    <row r="3828" spans="1:5" ht="15.75" x14ac:dyDescent="0.25">
      <c r="A3828" s="105" t="s">
        <v>4719</v>
      </c>
      <c r="B3828" s="105" t="s">
        <v>4711</v>
      </c>
      <c r="C3828" s="105" t="s">
        <v>231</v>
      </c>
      <c r="D3828" s="105" t="s">
        <v>4341</v>
      </c>
      <c r="E3828" s="96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6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6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6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6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6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6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6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6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6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6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6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6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6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6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6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6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6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6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6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6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6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6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6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6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6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6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6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6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6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6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6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6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6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6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6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6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6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6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6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6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6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6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6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6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6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6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6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6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6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6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6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6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6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6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6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6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6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6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6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6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6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6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6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6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6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6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6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6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6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6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6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6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6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6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6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6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6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6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6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6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6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6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6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6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6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6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6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6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6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6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6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6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6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6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6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6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6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6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6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6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6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6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6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6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6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6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6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6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6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6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6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6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6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5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6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6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6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6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6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6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6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6">
        <v>1</v>
      </c>
    </row>
    <row r="3951" spans="1:5" ht="15.75" x14ac:dyDescent="0.25">
      <c r="A3951" s="104" t="s">
        <v>4863</v>
      </c>
      <c r="B3951" s="104" t="s">
        <v>4862</v>
      </c>
      <c r="C3951" s="104" t="s">
        <v>2</v>
      </c>
      <c r="D3951" s="104" t="s">
        <v>4871</v>
      </c>
      <c r="E3951" s="96">
        <v>1</v>
      </c>
    </row>
    <row r="3952" spans="1:5" ht="15.75" x14ac:dyDescent="0.25">
      <c r="A3952" s="104" t="s">
        <v>4864</v>
      </c>
      <c r="B3952" s="104" t="s">
        <v>4862</v>
      </c>
      <c r="C3952" s="104" t="s">
        <v>230</v>
      </c>
      <c r="D3952" s="104" t="s">
        <v>4872</v>
      </c>
      <c r="E3952" s="96">
        <v>1</v>
      </c>
    </row>
    <row r="3953" spans="1:5" ht="15.75" x14ac:dyDescent="0.25">
      <c r="A3953" s="104" t="s">
        <v>4865</v>
      </c>
      <c r="B3953" s="104" t="s">
        <v>4862</v>
      </c>
      <c r="C3953" s="104" t="s">
        <v>952</v>
      </c>
      <c r="D3953" s="104" t="s">
        <v>4873</v>
      </c>
      <c r="E3953" s="96">
        <v>1</v>
      </c>
    </row>
    <row r="3954" spans="1:5" ht="15.75" x14ac:dyDescent="0.25">
      <c r="A3954" s="104" t="s">
        <v>4866</v>
      </c>
      <c r="B3954" s="104" t="s">
        <v>4862</v>
      </c>
      <c r="C3954" s="104" t="s">
        <v>3858</v>
      </c>
      <c r="D3954" s="104" t="s">
        <v>4874</v>
      </c>
      <c r="E3954" s="96">
        <v>1</v>
      </c>
    </row>
    <row r="3955" spans="1:5" ht="15.75" x14ac:dyDescent="0.25">
      <c r="A3955" s="104" t="s">
        <v>4867</v>
      </c>
      <c r="B3955" s="104" t="s">
        <v>4862</v>
      </c>
      <c r="C3955" s="104" t="s">
        <v>247</v>
      </c>
      <c r="D3955" s="104" t="s">
        <v>4875</v>
      </c>
      <c r="E3955" s="96">
        <v>1</v>
      </c>
    </row>
    <row r="3956" spans="1:5" ht="15.75" x14ac:dyDescent="0.25">
      <c r="A3956" s="104" t="s">
        <v>4868</v>
      </c>
      <c r="B3956" s="104" t="s">
        <v>4862</v>
      </c>
      <c r="C3956" s="104" t="s">
        <v>263</v>
      </c>
      <c r="D3956" s="104" t="s">
        <v>4876</v>
      </c>
      <c r="E3956" s="96">
        <v>1</v>
      </c>
    </row>
    <row r="3957" spans="1:5" ht="15.75" x14ac:dyDescent="0.25">
      <c r="A3957" s="104" t="s">
        <v>4869</v>
      </c>
      <c r="B3957" s="104" t="s">
        <v>4862</v>
      </c>
      <c r="C3957" s="104" t="s">
        <v>252</v>
      </c>
      <c r="D3957" s="104" t="s">
        <v>4877</v>
      </c>
      <c r="E3957" s="96">
        <v>1</v>
      </c>
    </row>
    <row r="3958" spans="1:5" ht="15.75" x14ac:dyDescent="0.25">
      <c r="A3958" s="104" t="s">
        <v>4870</v>
      </c>
      <c r="B3958" s="104" t="s">
        <v>4862</v>
      </c>
      <c r="C3958" s="104" t="s">
        <v>231</v>
      </c>
      <c r="D3958" s="104" t="s">
        <v>4878</v>
      </c>
      <c r="E3958" s="96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6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6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6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6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6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6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6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6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6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6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6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6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6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6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6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6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6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6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6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6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6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6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6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6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6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6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6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6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6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6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6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6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6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6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6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6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6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6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6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6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6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6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6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6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6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6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6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6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6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6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6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6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6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6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6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6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6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6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6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6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6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6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6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6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6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6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6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6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6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6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6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6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6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6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6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6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6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6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6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6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6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6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6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6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6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6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6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6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6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6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6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6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6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6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6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6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6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6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6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6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6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6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6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6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6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6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6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6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6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6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6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6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6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6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6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6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6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6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6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6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6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6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6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6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6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6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6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6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6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6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6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6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6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6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6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6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6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6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6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6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6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6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6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6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6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6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6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6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6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6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6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6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6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6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6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6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6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6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6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6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6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6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6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6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6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6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6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6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6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6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6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6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6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6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6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6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6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6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6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6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6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6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6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6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6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6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6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6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6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6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6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6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6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6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6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6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6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6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6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6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6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6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6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6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6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6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6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6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6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6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6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6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6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6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6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6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6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6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6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6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6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6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6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6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6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6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5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5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5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5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5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5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5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5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5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5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6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6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6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6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6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6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6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6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6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6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106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106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106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106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106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106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106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106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106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106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106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106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106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106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106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106">
        <v>1</v>
      </c>
    </row>
    <row r="4221" spans="1:5" ht="15.75" x14ac:dyDescent="0.25">
      <c r="A4221" s="104" t="s">
        <v>5179</v>
      </c>
      <c r="B4221" s="104" t="s">
        <v>5178</v>
      </c>
      <c r="C4221" s="104" t="s">
        <v>2</v>
      </c>
      <c r="D4221" s="104" t="s">
        <v>4871</v>
      </c>
      <c r="E4221" s="106">
        <v>1</v>
      </c>
    </row>
    <row r="4222" spans="1:5" ht="15.75" x14ac:dyDescent="0.25">
      <c r="A4222" s="104" t="s">
        <v>5180</v>
      </c>
      <c r="B4222" s="104" t="s">
        <v>5178</v>
      </c>
      <c r="C4222" s="104" t="s">
        <v>230</v>
      </c>
      <c r="D4222" s="104" t="s">
        <v>4872</v>
      </c>
      <c r="E4222" s="106">
        <v>1</v>
      </c>
    </row>
    <row r="4223" spans="1:5" ht="15.75" x14ac:dyDescent="0.25">
      <c r="A4223" s="104" t="s">
        <v>5181</v>
      </c>
      <c r="B4223" s="104" t="s">
        <v>5178</v>
      </c>
      <c r="C4223" s="104" t="s">
        <v>952</v>
      </c>
      <c r="D4223" s="104" t="s">
        <v>4873</v>
      </c>
      <c r="E4223" s="106">
        <v>1</v>
      </c>
    </row>
    <row r="4224" spans="1:5" ht="15.75" x14ac:dyDescent="0.25">
      <c r="A4224" s="104" t="s">
        <v>5182</v>
      </c>
      <c r="B4224" s="104" t="s">
        <v>5178</v>
      </c>
      <c r="C4224" s="104" t="s">
        <v>3858</v>
      </c>
      <c r="D4224" s="104" t="s">
        <v>4874</v>
      </c>
      <c r="E4224" s="106">
        <v>1</v>
      </c>
    </row>
    <row r="4225" spans="1:5" ht="15.75" x14ac:dyDescent="0.25">
      <c r="A4225" s="104" t="s">
        <v>5183</v>
      </c>
      <c r="B4225" s="104" t="s">
        <v>5178</v>
      </c>
      <c r="C4225" s="104" t="s">
        <v>247</v>
      </c>
      <c r="D4225" s="104" t="s">
        <v>4875</v>
      </c>
      <c r="E4225" s="106">
        <v>1</v>
      </c>
    </row>
    <row r="4226" spans="1:5" ht="15.75" x14ac:dyDescent="0.25">
      <c r="A4226" s="104" t="s">
        <v>5184</v>
      </c>
      <c r="B4226" s="104" t="s">
        <v>5178</v>
      </c>
      <c r="C4226" s="104" t="s">
        <v>263</v>
      </c>
      <c r="D4226" s="104" t="s">
        <v>4876</v>
      </c>
      <c r="E4226" s="106">
        <v>1</v>
      </c>
    </row>
    <row r="4227" spans="1:5" ht="15.75" x14ac:dyDescent="0.25">
      <c r="A4227" s="104" t="s">
        <v>5185</v>
      </c>
      <c r="B4227" s="104" t="s">
        <v>5178</v>
      </c>
      <c r="C4227" s="104" t="s">
        <v>252</v>
      </c>
      <c r="D4227" s="104" t="s">
        <v>4877</v>
      </c>
      <c r="E4227" s="106">
        <v>1</v>
      </c>
    </row>
    <row r="4228" spans="1:5" ht="15.75" x14ac:dyDescent="0.25">
      <c r="A4228" s="104" t="s">
        <v>5186</v>
      </c>
      <c r="B4228" s="104" t="s">
        <v>5178</v>
      </c>
      <c r="C4228" s="104" t="s">
        <v>231</v>
      </c>
      <c r="D4228" s="104" t="s">
        <v>4878</v>
      </c>
      <c r="E4228" s="106">
        <v>1</v>
      </c>
    </row>
    <row r="4229" spans="1:5" ht="15.75" x14ac:dyDescent="0.25">
      <c r="A4229" s="52" t="s">
        <v>5188</v>
      </c>
      <c r="B4229" s="52" t="s">
        <v>5187</v>
      </c>
      <c r="C4229" s="52" t="s">
        <v>2</v>
      </c>
      <c r="D4229" s="52" t="s">
        <v>4871</v>
      </c>
      <c r="E4229" s="106">
        <v>1</v>
      </c>
    </row>
    <row r="4230" spans="1:5" ht="15.75" x14ac:dyDescent="0.25">
      <c r="A4230" s="52" t="s">
        <v>5189</v>
      </c>
      <c r="B4230" s="52" t="s">
        <v>5187</v>
      </c>
      <c r="C4230" s="52" t="s">
        <v>230</v>
      </c>
      <c r="D4230" s="52" t="s">
        <v>4872</v>
      </c>
      <c r="E4230" s="106">
        <v>1</v>
      </c>
    </row>
    <row r="4231" spans="1:5" ht="15.75" x14ac:dyDescent="0.25">
      <c r="A4231" s="52" t="s">
        <v>5190</v>
      </c>
      <c r="B4231" s="52" t="s">
        <v>5187</v>
      </c>
      <c r="C4231" s="52" t="s">
        <v>952</v>
      </c>
      <c r="D4231" s="52" t="s">
        <v>4873</v>
      </c>
      <c r="E4231" s="106">
        <v>1</v>
      </c>
    </row>
    <row r="4232" spans="1:5" ht="15.75" x14ac:dyDescent="0.25">
      <c r="A4232" s="52" t="s">
        <v>5191</v>
      </c>
      <c r="B4232" s="52" t="s">
        <v>5187</v>
      </c>
      <c r="C4232" s="52" t="s">
        <v>3858</v>
      </c>
      <c r="D4232" s="52" t="s">
        <v>4874</v>
      </c>
      <c r="E4232" s="106">
        <v>1</v>
      </c>
    </row>
    <row r="4233" spans="1:5" ht="15.75" x14ac:dyDescent="0.25">
      <c r="A4233" s="52" t="s">
        <v>5192</v>
      </c>
      <c r="B4233" s="52" t="s">
        <v>5187</v>
      </c>
      <c r="C4233" s="52" t="s">
        <v>247</v>
      </c>
      <c r="D4233" s="52" t="s">
        <v>4875</v>
      </c>
      <c r="E4233" s="106">
        <v>1</v>
      </c>
    </row>
    <row r="4234" spans="1:5" ht="15.75" x14ac:dyDescent="0.25">
      <c r="A4234" s="52" t="s">
        <v>5193</v>
      </c>
      <c r="B4234" s="52" t="s">
        <v>5187</v>
      </c>
      <c r="C4234" s="52" t="s">
        <v>263</v>
      </c>
      <c r="D4234" s="52" t="s">
        <v>4876</v>
      </c>
      <c r="E4234" s="106">
        <v>1</v>
      </c>
    </row>
    <row r="4235" spans="1:5" ht="15.75" x14ac:dyDescent="0.25">
      <c r="A4235" s="52" t="s">
        <v>5194</v>
      </c>
      <c r="B4235" s="52" t="s">
        <v>5187</v>
      </c>
      <c r="C4235" s="52" t="s">
        <v>252</v>
      </c>
      <c r="D4235" s="52" t="s">
        <v>4877</v>
      </c>
      <c r="E4235" s="106">
        <v>1</v>
      </c>
    </row>
    <row r="4236" spans="1:5" ht="15.75" x14ac:dyDescent="0.25">
      <c r="A4236" s="52" t="s">
        <v>5195</v>
      </c>
      <c r="B4236" s="52" t="s">
        <v>5187</v>
      </c>
      <c r="C4236" s="52" t="s">
        <v>231</v>
      </c>
      <c r="D4236" s="52" t="s">
        <v>4878</v>
      </c>
      <c r="E4236" s="106">
        <v>1</v>
      </c>
    </row>
    <row r="4237" spans="1:5" ht="15.75" x14ac:dyDescent="0.25">
      <c r="A4237" s="104" t="s">
        <v>5197</v>
      </c>
      <c r="B4237" s="104" t="s">
        <v>5196</v>
      </c>
      <c r="C4237" s="104" t="s">
        <v>2</v>
      </c>
      <c r="D4237" s="104" t="s">
        <v>4871</v>
      </c>
      <c r="E4237" s="106">
        <v>1</v>
      </c>
    </row>
    <row r="4238" spans="1:5" ht="15.75" x14ac:dyDescent="0.25">
      <c r="A4238" s="104" t="s">
        <v>5198</v>
      </c>
      <c r="B4238" s="104" t="s">
        <v>5196</v>
      </c>
      <c r="C4238" s="104" t="s">
        <v>230</v>
      </c>
      <c r="D4238" s="104" t="s">
        <v>4872</v>
      </c>
      <c r="E4238" s="106">
        <v>1</v>
      </c>
    </row>
    <row r="4239" spans="1:5" ht="15.75" x14ac:dyDescent="0.25">
      <c r="A4239" s="104" t="s">
        <v>5199</v>
      </c>
      <c r="B4239" s="104" t="s">
        <v>5196</v>
      </c>
      <c r="C4239" s="104" t="s">
        <v>952</v>
      </c>
      <c r="D4239" s="104" t="s">
        <v>4873</v>
      </c>
      <c r="E4239" s="106">
        <v>1</v>
      </c>
    </row>
    <row r="4240" spans="1:5" ht="15.75" x14ac:dyDescent="0.25">
      <c r="A4240" s="104" t="s">
        <v>5200</v>
      </c>
      <c r="B4240" s="104" t="s">
        <v>5196</v>
      </c>
      <c r="C4240" s="104" t="s">
        <v>3858</v>
      </c>
      <c r="D4240" s="104" t="s">
        <v>4874</v>
      </c>
      <c r="E4240" s="106">
        <v>1</v>
      </c>
    </row>
    <row r="4241" spans="1:5" ht="15.75" x14ac:dyDescent="0.25">
      <c r="A4241" s="104" t="s">
        <v>5201</v>
      </c>
      <c r="B4241" s="104" t="s">
        <v>5196</v>
      </c>
      <c r="C4241" s="104" t="s">
        <v>247</v>
      </c>
      <c r="D4241" s="104" t="s">
        <v>4875</v>
      </c>
      <c r="E4241" s="106">
        <v>1</v>
      </c>
    </row>
    <row r="4242" spans="1:5" ht="15.75" x14ac:dyDescent="0.25">
      <c r="A4242" s="104" t="s">
        <v>5202</v>
      </c>
      <c r="B4242" s="104" t="s">
        <v>5196</v>
      </c>
      <c r="C4242" s="104" t="s">
        <v>263</v>
      </c>
      <c r="D4242" s="104" t="s">
        <v>4876</v>
      </c>
      <c r="E4242" s="106">
        <v>1</v>
      </c>
    </row>
    <row r="4243" spans="1:5" ht="15.75" x14ac:dyDescent="0.25">
      <c r="A4243" s="104" t="s">
        <v>5203</v>
      </c>
      <c r="B4243" s="104" t="s">
        <v>5196</v>
      </c>
      <c r="C4243" s="104" t="s">
        <v>252</v>
      </c>
      <c r="D4243" s="104" t="s">
        <v>4877</v>
      </c>
      <c r="E4243" s="106">
        <v>1</v>
      </c>
    </row>
    <row r="4244" spans="1:5" ht="15.75" x14ac:dyDescent="0.25">
      <c r="A4244" s="104" t="s">
        <v>5204</v>
      </c>
      <c r="B4244" s="104" t="s">
        <v>5196</v>
      </c>
      <c r="C4244" s="104" t="s">
        <v>231</v>
      </c>
      <c r="D4244" s="104" t="s">
        <v>4878</v>
      </c>
      <c r="E4244" s="106">
        <v>1</v>
      </c>
    </row>
    <row r="4245" spans="1:5" ht="15.75" x14ac:dyDescent="0.25">
      <c r="A4245" s="52" t="s">
        <v>5218</v>
      </c>
      <c r="B4245" s="52" t="s">
        <v>5205</v>
      </c>
      <c r="C4245" s="52" t="s">
        <v>5209</v>
      </c>
      <c r="D4245" s="52" t="s">
        <v>5210</v>
      </c>
      <c r="E4245" s="106">
        <v>1</v>
      </c>
    </row>
    <row r="4246" spans="1:5" ht="15.75" x14ac:dyDescent="0.25">
      <c r="A4246" s="52" t="s">
        <v>5219</v>
      </c>
      <c r="B4246" s="52" t="s">
        <v>5205</v>
      </c>
      <c r="C4246" s="52" t="s">
        <v>5258</v>
      </c>
      <c r="D4246" s="52" t="s">
        <v>5211</v>
      </c>
      <c r="E4246" s="106">
        <v>1</v>
      </c>
    </row>
    <row r="4247" spans="1:5" ht="15.75" x14ac:dyDescent="0.25">
      <c r="A4247" s="52" t="s">
        <v>5220</v>
      </c>
      <c r="B4247" s="52" t="s">
        <v>5205</v>
      </c>
      <c r="C4247" s="52" t="s">
        <v>952</v>
      </c>
      <c r="D4247" s="52" t="s">
        <v>5212</v>
      </c>
      <c r="E4247" s="106">
        <v>1</v>
      </c>
    </row>
    <row r="4248" spans="1:5" ht="15.75" x14ac:dyDescent="0.25">
      <c r="A4248" s="52" t="s">
        <v>5221</v>
      </c>
      <c r="B4248" s="52" t="s">
        <v>5205</v>
      </c>
      <c r="C4248" s="52" t="s">
        <v>3858</v>
      </c>
      <c r="D4248" s="52" t="s">
        <v>5213</v>
      </c>
      <c r="E4248" s="106">
        <v>1</v>
      </c>
    </row>
    <row r="4249" spans="1:5" ht="15.75" x14ac:dyDescent="0.25">
      <c r="A4249" s="52" t="s">
        <v>5222</v>
      </c>
      <c r="B4249" s="52" t="s">
        <v>5205</v>
      </c>
      <c r="C4249" s="52" t="s">
        <v>247</v>
      </c>
      <c r="D4249" s="52" t="s">
        <v>5214</v>
      </c>
      <c r="E4249" s="106">
        <v>1</v>
      </c>
    </row>
    <row r="4250" spans="1:5" ht="15.75" x14ac:dyDescent="0.25">
      <c r="A4250" s="52" t="s">
        <v>5223</v>
      </c>
      <c r="B4250" s="52" t="s">
        <v>5205</v>
      </c>
      <c r="C4250" s="52" t="s">
        <v>263</v>
      </c>
      <c r="D4250" s="52" t="s">
        <v>5215</v>
      </c>
      <c r="E4250" s="106">
        <v>1</v>
      </c>
    </row>
    <row r="4251" spans="1:5" ht="15.75" x14ac:dyDescent="0.25">
      <c r="A4251" s="52" t="s">
        <v>5224</v>
      </c>
      <c r="B4251" s="52" t="s">
        <v>5205</v>
      </c>
      <c r="C4251" s="52" t="s">
        <v>252</v>
      </c>
      <c r="D4251" s="52" t="s">
        <v>5216</v>
      </c>
      <c r="E4251" s="106">
        <v>1</v>
      </c>
    </row>
    <row r="4252" spans="1:5" ht="15.75" x14ac:dyDescent="0.25">
      <c r="A4252" s="52" t="s">
        <v>5225</v>
      </c>
      <c r="B4252" s="52" t="s">
        <v>5205</v>
      </c>
      <c r="C4252" s="52" t="s">
        <v>231</v>
      </c>
      <c r="D4252" s="52" t="s">
        <v>5217</v>
      </c>
      <c r="E4252" s="106">
        <v>1</v>
      </c>
    </row>
    <row r="4253" spans="1:5" ht="15.75" x14ac:dyDescent="0.25">
      <c r="A4253" s="104" t="s">
        <v>5226</v>
      </c>
      <c r="B4253" s="104" t="s">
        <v>5206</v>
      </c>
      <c r="C4253" s="104" t="s">
        <v>5209</v>
      </c>
      <c r="D4253" s="104" t="s">
        <v>5210</v>
      </c>
      <c r="E4253" s="106">
        <v>1</v>
      </c>
    </row>
    <row r="4254" spans="1:5" ht="15.75" x14ac:dyDescent="0.25">
      <c r="A4254" s="104" t="s">
        <v>5227</v>
      </c>
      <c r="B4254" s="104" t="s">
        <v>5206</v>
      </c>
      <c r="C4254" s="104" t="s">
        <v>5258</v>
      </c>
      <c r="D4254" s="104" t="s">
        <v>5211</v>
      </c>
      <c r="E4254" s="106">
        <v>1</v>
      </c>
    </row>
    <row r="4255" spans="1:5" ht="15.75" x14ac:dyDescent="0.25">
      <c r="A4255" s="104" t="s">
        <v>5228</v>
      </c>
      <c r="B4255" s="104" t="s">
        <v>5206</v>
      </c>
      <c r="C4255" s="104" t="s">
        <v>952</v>
      </c>
      <c r="D4255" s="104" t="s">
        <v>5212</v>
      </c>
      <c r="E4255" s="106">
        <v>1</v>
      </c>
    </row>
    <row r="4256" spans="1:5" ht="15.75" x14ac:dyDescent="0.25">
      <c r="A4256" s="104" t="s">
        <v>5229</v>
      </c>
      <c r="B4256" s="104" t="s">
        <v>5206</v>
      </c>
      <c r="C4256" s="104" t="s">
        <v>3858</v>
      </c>
      <c r="D4256" s="104" t="s">
        <v>5213</v>
      </c>
      <c r="E4256" s="106">
        <v>1</v>
      </c>
    </row>
    <row r="4257" spans="1:5" ht="15.75" x14ac:dyDescent="0.25">
      <c r="A4257" s="104" t="s">
        <v>5230</v>
      </c>
      <c r="B4257" s="104" t="s">
        <v>5206</v>
      </c>
      <c r="C4257" s="104" t="s">
        <v>247</v>
      </c>
      <c r="D4257" s="104" t="s">
        <v>5214</v>
      </c>
      <c r="E4257" s="106">
        <v>1</v>
      </c>
    </row>
    <row r="4258" spans="1:5" ht="15.75" x14ac:dyDescent="0.25">
      <c r="A4258" s="104" t="s">
        <v>5231</v>
      </c>
      <c r="B4258" s="104" t="s">
        <v>5206</v>
      </c>
      <c r="C4258" s="104" t="s">
        <v>263</v>
      </c>
      <c r="D4258" s="104" t="s">
        <v>5215</v>
      </c>
      <c r="E4258" s="106">
        <v>1</v>
      </c>
    </row>
    <row r="4259" spans="1:5" ht="15.75" x14ac:dyDescent="0.25">
      <c r="A4259" s="104" t="s">
        <v>5232</v>
      </c>
      <c r="B4259" s="104" t="s">
        <v>5206</v>
      </c>
      <c r="C4259" s="104" t="s">
        <v>252</v>
      </c>
      <c r="D4259" s="104" t="s">
        <v>5216</v>
      </c>
      <c r="E4259" s="106">
        <v>1</v>
      </c>
    </row>
    <row r="4260" spans="1:5" ht="15.75" x14ac:dyDescent="0.25">
      <c r="A4260" s="104" t="s">
        <v>5233</v>
      </c>
      <c r="B4260" s="104" t="s">
        <v>5206</v>
      </c>
      <c r="C4260" s="104" t="s">
        <v>231</v>
      </c>
      <c r="D4260" s="104" t="s">
        <v>5217</v>
      </c>
      <c r="E4260" s="106">
        <v>1</v>
      </c>
    </row>
    <row r="4261" spans="1:5" ht="15.75" x14ac:dyDescent="0.25">
      <c r="A4261" s="52" t="s">
        <v>5234</v>
      </c>
      <c r="B4261" s="52" t="s">
        <v>5207</v>
      </c>
      <c r="C4261" s="52" t="s">
        <v>5209</v>
      </c>
      <c r="D4261" s="52" t="s">
        <v>5210</v>
      </c>
      <c r="E4261" s="106">
        <v>1</v>
      </c>
    </row>
    <row r="4262" spans="1:5" ht="15.75" x14ac:dyDescent="0.25">
      <c r="A4262" s="52" t="s">
        <v>5235</v>
      </c>
      <c r="B4262" s="52" t="s">
        <v>5207</v>
      </c>
      <c r="C4262" s="52" t="s">
        <v>5258</v>
      </c>
      <c r="D4262" s="52" t="s">
        <v>5211</v>
      </c>
      <c r="E4262" s="106">
        <v>1</v>
      </c>
    </row>
    <row r="4263" spans="1:5" ht="15.75" x14ac:dyDescent="0.25">
      <c r="A4263" s="52" t="s">
        <v>5236</v>
      </c>
      <c r="B4263" s="52" t="s">
        <v>5207</v>
      </c>
      <c r="C4263" s="52" t="s">
        <v>952</v>
      </c>
      <c r="D4263" s="52" t="s">
        <v>5212</v>
      </c>
      <c r="E4263" s="106">
        <v>1</v>
      </c>
    </row>
    <row r="4264" spans="1:5" ht="15.75" x14ac:dyDescent="0.25">
      <c r="A4264" s="52" t="s">
        <v>5237</v>
      </c>
      <c r="B4264" s="52" t="s">
        <v>5207</v>
      </c>
      <c r="C4264" s="52" t="s">
        <v>3858</v>
      </c>
      <c r="D4264" s="52" t="s">
        <v>5213</v>
      </c>
      <c r="E4264" s="106">
        <v>1</v>
      </c>
    </row>
    <row r="4265" spans="1:5" ht="15.75" x14ac:dyDescent="0.25">
      <c r="A4265" s="52" t="s">
        <v>5238</v>
      </c>
      <c r="B4265" s="52" t="s">
        <v>5207</v>
      </c>
      <c r="C4265" s="52" t="s">
        <v>247</v>
      </c>
      <c r="D4265" s="52" t="s">
        <v>5214</v>
      </c>
      <c r="E4265" s="106">
        <v>1</v>
      </c>
    </row>
    <row r="4266" spans="1:5" ht="15.75" x14ac:dyDescent="0.25">
      <c r="A4266" s="52" t="s">
        <v>5239</v>
      </c>
      <c r="B4266" s="52" t="s">
        <v>5207</v>
      </c>
      <c r="C4266" s="52" t="s">
        <v>263</v>
      </c>
      <c r="D4266" s="52" t="s">
        <v>5215</v>
      </c>
      <c r="E4266" s="106">
        <v>1</v>
      </c>
    </row>
    <row r="4267" spans="1:5" ht="15.75" x14ac:dyDescent="0.25">
      <c r="A4267" s="52" t="s">
        <v>5240</v>
      </c>
      <c r="B4267" s="52" t="s">
        <v>5207</v>
      </c>
      <c r="C4267" s="52" t="s">
        <v>252</v>
      </c>
      <c r="D4267" s="52" t="s">
        <v>5216</v>
      </c>
      <c r="E4267" s="106">
        <v>1</v>
      </c>
    </row>
    <row r="4268" spans="1:5" ht="15.75" x14ac:dyDescent="0.25">
      <c r="A4268" s="52" t="s">
        <v>5241</v>
      </c>
      <c r="B4268" s="52" t="s">
        <v>5207</v>
      </c>
      <c r="C4268" s="52" t="s">
        <v>231</v>
      </c>
      <c r="D4268" s="52" t="s">
        <v>5217</v>
      </c>
      <c r="E4268" s="106">
        <v>1</v>
      </c>
    </row>
    <row r="4269" spans="1:5" ht="15.75" x14ac:dyDescent="0.25">
      <c r="A4269" s="104" t="s">
        <v>5242</v>
      </c>
      <c r="B4269" s="104" t="s">
        <v>5208</v>
      </c>
      <c r="C4269" s="104" t="s">
        <v>5209</v>
      </c>
      <c r="D4269" s="104" t="s">
        <v>5210</v>
      </c>
      <c r="E4269" s="106">
        <v>1</v>
      </c>
    </row>
    <row r="4270" spans="1:5" ht="15.75" x14ac:dyDescent="0.25">
      <c r="A4270" s="104" t="s">
        <v>5243</v>
      </c>
      <c r="B4270" s="104" t="s">
        <v>5208</v>
      </c>
      <c r="C4270" s="104" t="s">
        <v>5258</v>
      </c>
      <c r="D4270" s="104" t="s">
        <v>5211</v>
      </c>
      <c r="E4270" s="106">
        <v>1</v>
      </c>
    </row>
    <row r="4271" spans="1:5" ht="15.75" x14ac:dyDescent="0.25">
      <c r="A4271" s="104" t="s">
        <v>5244</v>
      </c>
      <c r="B4271" s="104" t="s">
        <v>5208</v>
      </c>
      <c r="C4271" s="104" t="s">
        <v>952</v>
      </c>
      <c r="D4271" s="104" t="s">
        <v>5212</v>
      </c>
      <c r="E4271" s="106">
        <v>1</v>
      </c>
    </row>
    <row r="4272" spans="1:5" ht="15.75" x14ac:dyDescent="0.25">
      <c r="A4272" s="104" t="s">
        <v>5245</v>
      </c>
      <c r="B4272" s="104" t="s">
        <v>5208</v>
      </c>
      <c r="C4272" s="104" t="s">
        <v>3858</v>
      </c>
      <c r="D4272" s="104" t="s">
        <v>5213</v>
      </c>
      <c r="E4272" s="106">
        <v>1</v>
      </c>
    </row>
    <row r="4273" spans="1:5" ht="15.75" x14ac:dyDescent="0.25">
      <c r="A4273" s="104" t="s">
        <v>5246</v>
      </c>
      <c r="B4273" s="104" t="s">
        <v>5208</v>
      </c>
      <c r="C4273" s="104" t="s">
        <v>247</v>
      </c>
      <c r="D4273" s="104" t="s">
        <v>5214</v>
      </c>
      <c r="E4273" s="106">
        <v>1</v>
      </c>
    </row>
    <row r="4274" spans="1:5" ht="15.75" x14ac:dyDescent="0.25">
      <c r="A4274" s="104" t="s">
        <v>5247</v>
      </c>
      <c r="B4274" s="104" t="s">
        <v>5208</v>
      </c>
      <c r="C4274" s="104" t="s">
        <v>263</v>
      </c>
      <c r="D4274" s="104" t="s">
        <v>5215</v>
      </c>
      <c r="E4274" s="106">
        <v>1</v>
      </c>
    </row>
    <row r="4275" spans="1:5" ht="15.75" x14ac:dyDescent="0.25">
      <c r="A4275" s="104" t="s">
        <v>5248</v>
      </c>
      <c r="B4275" s="104" t="s">
        <v>5208</v>
      </c>
      <c r="C4275" s="104" t="s">
        <v>252</v>
      </c>
      <c r="D4275" s="104" t="s">
        <v>5216</v>
      </c>
      <c r="E4275" s="106">
        <v>1</v>
      </c>
    </row>
    <row r="4276" spans="1:5" ht="15.75" x14ac:dyDescent="0.25">
      <c r="A4276" s="104" t="s">
        <v>5249</v>
      </c>
      <c r="B4276" s="104" t="s">
        <v>5208</v>
      </c>
      <c r="C4276" s="104" t="s">
        <v>231</v>
      </c>
      <c r="D4276" s="104" t="s">
        <v>5217</v>
      </c>
      <c r="E4276" s="106">
        <v>1</v>
      </c>
    </row>
    <row r="4277" spans="1:5" ht="15.75" x14ac:dyDescent="0.25">
      <c r="A4277" s="52" t="s">
        <v>5250</v>
      </c>
      <c r="B4277" s="52" t="s">
        <v>5430</v>
      </c>
      <c r="C4277" s="52" t="s">
        <v>5209</v>
      </c>
      <c r="D4277" s="52" t="s">
        <v>5210</v>
      </c>
      <c r="E4277" s="106">
        <v>1</v>
      </c>
    </row>
    <row r="4278" spans="1:5" ht="15.75" x14ac:dyDescent="0.25">
      <c r="A4278" s="52" t="s">
        <v>5251</v>
      </c>
      <c r="B4278" s="52" t="s">
        <v>5430</v>
      </c>
      <c r="C4278" s="52" t="s">
        <v>5258</v>
      </c>
      <c r="D4278" s="52" t="s">
        <v>5211</v>
      </c>
      <c r="E4278" s="106">
        <v>1</v>
      </c>
    </row>
    <row r="4279" spans="1:5" ht="15.75" x14ac:dyDescent="0.25">
      <c r="A4279" s="52" t="s">
        <v>5252</v>
      </c>
      <c r="B4279" s="52" t="s">
        <v>5430</v>
      </c>
      <c r="C4279" s="52" t="s">
        <v>952</v>
      </c>
      <c r="D4279" s="52" t="s">
        <v>5212</v>
      </c>
      <c r="E4279" s="106">
        <v>1</v>
      </c>
    </row>
    <row r="4280" spans="1:5" ht="15.75" x14ac:dyDescent="0.25">
      <c r="A4280" s="52" t="s">
        <v>5253</v>
      </c>
      <c r="B4280" s="52" t="s">
        <v>5430</v>
      </c>
      <c r="C4280" s="52" t="s">
        <v>3858</v>
      </c>
      <c r="D4280" s="52" t="s">
        <v>5213</v>
      </c>
      <c r="E4280" s="106">
        <v>1</v>
      </c>
    </row>
    <row r="4281" spans="1:5" ht="15.75" x14ac:dyDescent="0.25">
      <c r="A4281" s="52" t="s">
        <v>5254</v>
      </c>
      <c r="B4281" s="52" t="s">
        <v>5430</v>
      </c>
      <c r="C4281" s="52" t="s">
        <v>247</v>
      </c>
      <c r="D4281" s="52" t="s">
        <v>5214</v>
      </c>
      <c r="E4281" s="106">
        <v>1</v>
      </c>
    </row>
    <row r="4282" spans="1:5" ht="15.75" x14ac:dyDescent="0.25">
      <c r="A4282" s="52" t="s">
        <v>5255</v>
      </c>
      <c r="B4282" s="52" t="s">
        <v>5430</v>
      </c>
      <c r="C4282" s="52" t="s">
        <v>263</v>
      </c>
      <c r="D4282" s="52" t="s">
        <v>5215</v>
      </c>
      <c r="E4282" s="106">
        <v>1</v>
      </c>
    </row>
    <row r="4283" spans="1:5" ht="15.75" x14ac:dyDescent="0.25">
      <c r="A4283" s="52" t="s">
        <v>5256</v>
      </c>
      <c r="B4283" s="52" t="s">
        <v>5430</v>
      </c>
      <c r="C4283" s="52" t="s">
        <v>252</v>
      </c>
      <c r="D4283" s="52" t="s">
        <v>5216</v>
      </c>
      <c r="E4283" s="106">
        <v>1</v>
      </c>
    </row>
    <row r="4284" spans="1:5" ht="15.75" x14ac:dyDescent="0.25">
      <c r="A4284" s="52" t="s">
        <v>5257</v>
      </c>
      <c r="B4284" s="52" t="s">
        <v>5430</v>
      </c>
      <c r="C4284" s="52" t="s">
        <v>231</v>
      </c>
      <c r="D4284" s="52" t="s">
        <v>5217</v>
      </c>
      <c r="E4284" s="106">
        <v>1</v>
      </c>
    </row>
    <row r="4285" spans="1:5" ht="15.75" x14ac:dyDescent="0.25">
      <c r="A4285" s="104" t="s">
        <v>5260</v>
      </c>
      <c r="B4285" s="104" t="s">
        <v>5259</v>
      </c>
      <c r="C4285" s="104" t="s">
        <v>5209</v>
      </c>
      <c r="D4285" s="104" t="s">
        <v>5210</v>
      </c>
      <c r="E4285" s="106">
        <v>1</v>
      </c>
    </row>
    <row r="4286" spans="1:5" ht="15.75" x14ac:dyDescent="0.25">
      <c r="A4286" s="104" t="s">
        <v>5261</v>
      </c>
      <c r="B4286" s="104" t="s">
        <v>5259</v>
      </c>
      <c r="C4286" s="104" t="s">
        <v>5258</v>
      </c>
      <c r="D4286" s="104" t="s">
        <v>5211</v>
      </c>
      <c r="E4286" s="106">
        <v>1</v>
      </c>
    </row>
    <row r="4287" spans="1:5" ht="15.75" x14ac:dyDescent="0.25">
      <c r="A4287" s="104" t="s">
        <v>5262</v>
      </c>
      <c r="B4287" s="104" t="s">
        <v>5259</v>
      </c>
      <c r="C4287" s="104" t="s">
        <v>952</v>
      </c>
      <c r="D4287" s="104" t="s">
        <v>5212</v>
      </c>
      <c r="E4287" s="106">
        <v>1</v>
      </c>
    </row>
    <row r="4288" spans="1:5" ht="15.75" x14ac:dyDescent="0.25">
      <c r="A4288" s="104" t="s">
        <v>5263</v>
      </c>
      <c r="B4288" s="104" t="s">
        <v>5259</v>
      </c>
      <c r="C4288" s="104" t="s">
        <v>3858</v>
      </c>
      <c r="D4288" s="104" t="s">
        <v>5213</v>
      </c>
      <c r="E4288" s="106">
        <v>1</v>
      </c>
    </row>
    <row r="4289" spans="1:5" ht="15.75" x14ac:dyDescent="0.25">
      <c r="A4289" s="104" t="s">
        <v>5264</v>
      </c>
      <c r="B4289" s="104" t="s">
        <v>5259</v>
      </c>
      <c r="C4289" s="104" t="s">
        <v>247</v>
      </c>
      <c r="D4289" s="104" t="s">
        <v>5214</v>
      </c>
      <c r="E4289" s="106">
        <v>1</v>
      </c>
    </row>
    <row r="4290" spans="1:5" ht="15.75" x14ac:dyDescent="0.25">
      <c r="A4290" s="104" t="s">
        <v>5265</v>
      </c>
      <c r="B4290" s="104" t="s">
        <v>5259</v>
      </c>
      <c r="C4290" s="104" t="s">
        <v>263</v>
      </c>
      <c r="D4290" s="104" t="s">
        <v>5215</v>
      </c>
      <c r="E4290" s="106">
        <v>1</v>
      </c>
    </row>
    <row r="4291" spans="1:5" ht="15.75" x14ac:dyDescent="0.25">
      <c r="A4291" s="104" t="s">
        <v>5266</v>
      </c>
      <c r="B4291" s="104" t="s">
        <v>5259</v>
      </c>
      <c r="C4291" s="104" t="s">
        <v>252</v>
      </c>
      <c r="D4291" s="104" t="s">
        <v>5216</v>
      </c>
      <c r="E4291" s="106">
        <v>1</v>
      </c>
    </row>
    <row r="4292" spans="1:5" ht="15.75" x14ac:dyDescent="0.25">
      <c r="A4292" s="104" t="s">
        <v>5267</v>
      </c>
      <c r="B4292" s="104" t="s">
        <v>5259</v>
      </c>
      <c r="C4292" s="104" t="s">
        <v>231</v>
      </c>
      <c r="D4292" s="104" t="s">
        <v>5217</v>
      </c>
      <c r="E4292" s="106">
        <v>1</v>
      </c>
    </row>
    <row r="4293" spans="1:5" ht="15.75" x14ac:dyDescent="0.25">
      <c r="A4293" s="52" t="s">
        <v>5269</v>
      </c>
      <c r="B4293" s="52" t="s">
        <v>5268</v>
      </c>
      <c r="C4293" s="52" t="s">
        <v>2</v>
      </c>
      <c r="D4293" s="52" t="s">
        <v>4871</v>
      </c>
      <c r="E4293" s="106">
        <v>1</v>
      </c>
    </row>
    <row r="4294" spans="1:5" ht="15.75" x14ac:dyDescent="0.25">
      <c r="A4294" s="52" t="s">
        <v>5270</v>
      </c>
      <c r="B4294" s="52" t="s">
        <v>5268</v>
      </c>
      <c r="C4294" s="52" t="s">
        <v>230</v>
      </c>
      <c r="D4294" s="52" t="s">
        <v>4872</v>
      </c>
      <c r="E4294" s="106">
        <v>1</v>
      </c>
    </row>
    <row r="4295" spans="1:5" ht="15.75" x14ac:dyDescent="0.25">
      <c r="A4295" s="52" t="s">
        <v>5271</v>
      </c>
      <c r="B4295" s="52" t="s">
        <v>5268</v>
      </c>
      <c r="C4295" s="52" t="s">
        <v>952</v>
      </c>
      <c r="D4295" s="52" t="s">
        <v>4873</v>
      </c>
      <c r="E4295" s="106">
        <v>1</v>
      </c>
    </row>
    <row r="4296" spans="1:5" ht="15.75" x14ac:dyDescent="0.25">
      <c r="A4296" s="52" t="s">
        <v>5272</v>
      </c>
      <c r="B4296" s="52" t="s">
        <v>5268</v>
      </c>
      <c r="C4296" s="52" t="s">
        <v>3858</v>
      </c>
      <c r="D4296" s="52" t="s">
        <v>4874</v>
      </c>
      <c r="E4296" s="106">
        <v>1</v>
      </c>
    </row>
    <row r="4297" spans="1:5" ht="15.75" x14ac:dyDescent="0.25">
      <c r="A4297" s="52" t="s">
        <v>5273</v>
      </c>
      <c r="B4297" s="52" t="s">
        <v>5268</v>
      </c>
      <c r="C4297" s="52" t="s">
        <v>247</v>
      </c>
      <c r="D4297" s="52" t="s">
        <v>4875</v>
      </c>
      <c r="E4297" s="106">
        <v>1</v>
      </c>
    </row>
    <row r="4298" spans="1:5" ht="15.75" x14ac:dyDescent="0.25">
      <c r="A4298" s="52" t="s">
        <v>5274</v>
      </c>
      <c r="B4298" s="52" t="s">
        <v>5268</v>
      </c>
      <c r="C4298" s="52" t="s">
        <v>263</v>
      </c>
      <c r="D4298" s="52" t="s">
        <v>4876</v>
      </c>
      <c r="E4298" s="106">
        <v>1</v>
      </c>
    </row>
    <row r="4299" spans="1:5" ht="15.75" x14ac:dyDescent="0.25">
      <c r="A4299" s="52" t="s">
        <v>5275</v>
      </c>
      <c r="B4299" s="52" t="s">
        <v>5268</v>
      </c>
      <c r="C4299" s="52" t="s">
        <v>252</v>
      </c>
      <c r="D4299" s="52" t="s">
        <v>4877</v>
      </c>
      <c r="E4299" s="106">
        <v>1</v>
      </c>
    </row>
    <row r="4300" spans="1:5" ht="15.75" x14ac:dyDescent="0.25">
      <c r="A4300" s="52" t="s">
        <v>5276</v>
      </c>
      <c r="B4300" s="52" t="s">
        <v>5268</v>
      </c>
      <c r="C4300" s="52" t="s">
        <v>231</v>
      </c>
      <c r="D4300" s="52" t="s">
        <v>4878</v>
      </c>
      <c r="E4300" s="106">
        <v>1</v>
      </c>
    </row>
    <row r="4301" spans="1:5" ht="15.75" x14ac:dyDescent="0.25">
      <c r="A4301" s="104" t="s">
        <v>5294</v>
      </c>
      <c r="B4301" s="104" t="s">
        <v>5277</v>
      </c>
      <c r="C4301" s="104" t="s">
        <v>5209</v>
      </c>
      <c r="D4301" s="104" t="s">
        <v>5210</v>
      </c>
      <c r="E4301" s="106">
        <v>1</v>
      </c>
    </row>
    <row r="4302" spans="1:5" ht="15.75" x14ac:dyDescent="0.25">
      <c r="A4302" s="104" t="s">
        <v>5295</v>
      </c>
      <c r="B4302" s="104" t="s">
        <v>5277</v>
      </c>
      <c r="C4302" s="104" t="s">
        <v>5258</v>
      </c>
      <c r="D4302" s="104" t="s">
        <v>5211</v>
      </c>
      <c r="E4302" s="106">
        <v>1</v>
      </c>
    </row>
    <row r="4303" spans="1:5" ht="15.75" x14ac:dyDescent="0.25">
      <c r="A4303" s="104" t="s">
        <v>5296</v>
      </c>
      <c r="B4303" s="104" t="s">
        <v>5277</v>
      </c>
      <c r="C4303" s="104" t="s">
        <v>952</v>
      </c>
      <c r="D4303" s="104" t="s">
        <v>5212</v>
      </c>
      <c r="E4303" s="106">
        <v>1</v>
      </c>
    </row>
    <row r="4304" spans="1:5" ht="15.75" x14ac:dyDescent="0.25">
      <c r="A4304" s="104" t="s">
        <v>5297</v>
      </c>
      <c r="B4304" s="104" t="s">
        <v>5277</v>
      </c>
      <c r="C4304" s="104" t="s">
        <v>3858</v>
      </c>
      <c r="D4304" s="104" t="s">
        <v>5213</v>
      </c>
      <c r="E4304" s="106">
        <v>1</v>
      </c>
    </row>
    <row r="4305" spans="1:5" ht="15.75" x14ac:dyDescent="0.25">
      <c r="A4305" s="104" t="s">
        <v>5298</v>
      </c>
      <c r="B4305" s="104" t="s">
        <v>5277</v>
      </c>
      <c r="C4305" s="104" t="s">
        <v>247</v>
      </c>
      <c r="D4305" s="104" t="s">
        <v>5214</v>
      </c>
      <c r="E4305" s="106">
        <v>1</v>
      </c>
    </row>
    <row r="4306" spans="1:5" ht="15.75" x14ac:dyDescent="0.25">
      <c r="A4306" s="104" t="s">
        <v>5299</v>
      </c>
      <c r="B4306" s="104" t="s">
        <v>5277</v>
      </c>
      <c r="C4306" s="104" t="s">
        <v>263</v>
      </c>
      <c r="D4306" s="104" t="s">
        <v>5215</v>
      </c>
      <c r="E4306" s="106">
        <v>1</v>
      </c>
    </row>
    <row r="4307" spans="1:5" ht="15.75" x14ac:dyDescent="0.25">
      <c r="A4307" s="104" t="s">
        <v>5300</v>
      </c>
      <c r="B4307" s="104" t="s">
        <v>5277</v>
      </c>
      <c r="C4307" s="104" t="s">
        <v>252</v>
      </c>
      <c r="D4307" s="104" t="s">
        <v>5216</v>
      </c>
      <c r="E4307" s="106">
        <v>1</v>
      </c>
    </row>
    <row r="4308" spans="1:5" ht="15.75" x14ac:dyDescent="0.25">
      <c r="A4308" s="104" t="s">
        <v>5301</v>
      </c>
      <c r="B4308" s="104" t="s">
        <v>5277</v>
      </c>
      <c r="C4308" s="104" t="s">
        <v>231</v>
      </c>
      <c r="D4308" s="104" t="s">
        <v>5217</v>
      </c>
      <c r="E4308" s="106">
        <v>1</v>
      </c>
    </row>
    <row r="4309" spans="1:5" ht="15.75" x14ac:dyDescent="0.25">
      <c r="A4309" s="52" t="s">
        <v>5302</v>
      </c>
      <c r="B4309" s="52" t="s">
        <v>5290</v>
      </c>
      <c r="C4309" s="52" t="s">
        <v>2</v>
      </c>
      <c r="D4309" s="52" t="s">
        <v>4871</v>
      </c>
      <c r="E4309" s="106">
        <v>1</v>
      </c>
    </row>
    <row r="4310" spans="1:5" ht="15.75" x14ac:dyDescent="0.25">
      <c r="A4310" s="52" t="s">
        <v>5303</v>
      </c>
      <c r="B4310" s="52" t="s">
        <v>5290</v>
      </c>
      <c r="C4310" s="52" t="s">
        <v>230</v>
      </c>
      <c r="D4310" s="52" t="s">
        <v>4872</v>
      </c>
      <c r="E4310" s="106">
        <v>1</v>
      </c>
    </row>
    <row r="4311" spans="1:5" ht="15.75" x14ac:dyDescent="0.25">
      <c r="A4311" s="52" t="s">
        <v>5304</v>
      </c>
      <c r="B4311" s="52" t="s">
        <v>5290</v>
      </c>
      <c r="C4311" s="52" t="s">
        <v>952</v>
      </c>
      <c r="D4311" s="52" t="s">
        <v>4873</v>
      </c>
      <c r="E4311" s="106">
        <v>1</v>
      </c>
    </row>
    <row r="4312" spans="1:5" ht="15.75" x14ac:dyDescent="0.25">
      <c r="A4312" s="52" t="s">
        <v>5305</v>
      </c>
      <c r="B4312" s="52" t="s">
        <v>5290</v>
      </c>
      <c r="C4312" s="52" t="s">
        <v>3858</v>
      </c>
      <c r="D4312" s="52" t="s">
        <v>4874</v>
      </c>
      <c r="E4312" s="106">
        <v>1</v>
      </c>
    </row>
    <row r="4313" spans="1:5" ht="15.75" x14ac:dyDescent="0.25">
      <c r="A4313" s="52" t="s">
        <v>5306</v>
      </c>
      <c r="B4313" s="52" t="s">
        <v>5290</v>
      </c>
      <c r="C4313" s="52" t="s">
        <v>247</v>
      </c>
      <c r="D4313" s="52" t="s">
        <v>4875</v>
      </c>
      <c r="E4313" s="106">
        <v>1</v>
      </c>
    </row>
    <row r="4314" spans="1:5" ht="15.75" x14ac:dyDescent="0.25">
      <c r="A4314" s="52" t="s">
        <v>5307</v>
      </c>
      <c r="B4314" s="52" t="s">
        <v>5290</v>
      </c>
      <c r="C4314" s="52" t="s">
        <v>263</v>
      </c>
      <c r="D4314" s="52" t="s">
        <v>4876</v>
      </c>
      <c r="E4314" s="106">
        <v>1</v>
      </c>
    </row>
    <row r="4315" spans="1:5" ht="15.75" x14ac:dyDescent="0.25">
      <c r="A4315" s="52" t="s">
        <v>5308</v>
      </c>
      <c r="B4315" s="52" t="s">
        <v>5290</v>
      </c>
      <c r="C4315" s="52" t="s">
        <v>252</v>
      </c>
      <c r="D4315" s="52" t="s">
        <v>4877</v>
      </c>
      <c r="E4315" s="106">
        <v>1</v>
      </c>
    </row>
    <row r="4316" spans="1:5" ht="15.75" x14ac:dyDescent="0.25">
      <c r="A4316" s="52" t="s">
        <v>5309</v>
      </c>
      <c r="B4316" s="52" t="s">
        <v>5290</v>
      </c>
      <c r="C4316" s="52" t="s">
        <v>231</v>
      </c>
      <c r="D4316" s="52" t="s">
        <v>4878</v>
      </c>
      <c r="E4316" s="106">
        <v>1</v>
      </c>
    </row>
    <row r="4317" spans="1:5" ht="15.75" x14ac:dyDescent="0.25">
      <c r="A4317" s="104" t="s">
        <v>5310</v>
      </c>
      <c r="B4317" s="104" t="s">
        <v>5278</v>
      </c>
      <c r="C4317" s="104" t="s">
        <v>5209</v>
      </c>
      <c r="D4317" s="104" t="s">
        <v>5210</v>
      </c>
      <c r="E4317" s="106">
        <v>1</v>
      </c>
    </row>
    <row r="4318" spans="1:5" ht="15.75" x14ac:dyDescent="0.25">
      <c r="A4318" s="104" t="s">
        <v>5311</v>
      </c>
      <c r="B4318" s="104" t="s">
        <v>5278</v>
      </c>
      <c r="C4318" s="104" t="s">
        <v>5258</v>
      </c>
      <c r="D4318" s="104" t="s">
        <v>5211</v>
      </c>
      <c r="E4318" s="106">
        <v>1</v>
      </c>
    </row>
    <row r="4319" spans="1:5" ht="15.75" x14ac:dyDescent="0.25">
      <c r="A4319" s="104" t="s">
        <v>5312</v>
      </c>
      <c r="B4319" s="104" t="s">
        <v>5278</v>
      </c>
      <c r="C4319" s="104" t="s">
        <v>952</v>
      </c>
      <c r="D4319" s="104" t="s">
        <v>5212</v>
      </c>
      <c r="E4319" s="106">
        <v>1</v>
      </c>
    </row>
    <row r="4320" spans="1:5" ht="15.75" x14ac:dyDescent="0.25">
      <c r="A4320" s="104" t="s">
        <v>5313</v>
      </c>
      <c r="B4320" s="104" t="s">
        <v>5278</v>
      </c>
      <c r="C4320" s="104" t="s">
        <v>3858</v>
      </c>
      <c r="D4320" s="104" t="s">
        <v>5213</v>
      </c>
      <c r="E4320" s="106">
        <v>1</v>
      </c>
    </row>
    <row r="4321" spans="1:5" ht="15.75" x14ac:dyDescent="0.25">
      <c r="A4321" s="104" t="s">
        <v>5314</v>
      </c>
      <c r="B4321" s="104" t="s">
        <v>5278</v>
      </c>
      <c r="C4321" s="104" t="s">
        <v>247</v>
      </c>
      <c r="D4321" s="104" t="s">
        <v>5214</v>
      </c>
      <c r="E4321" s="106">
        <v>1</v>
      </c>
    </row>
    <row r="4322" spans="1:5" ht="15.75" x14ac:dyDescent="0.25">
      <c r="A4322" s="104" t="s">
        <v>5315</v>
      </c>
      <c r="B4322" s="104" t="s">
        <v>5278</v>
      </c>
      <c r="C4322" s="104" t="s">
        <v>263</v>
      </c>
      <c r="D4322" s="104" t="s">
        <v>5215</v>
      </c>
      <c r="E4322" s="106">
        <v>1</v>
      </c>
    </row>
    <row r="4323" spans="1:5" ht="15.75" x14ac:dyDescent="0.25">
      <c r="A4323" s="104" t="s">
        <v>5316</v>
      </c>
      <c r="B4323" s="104" t="s">
        <v>5278</v>
      </c>
      <c r="C4323" s="104" t="s">
        <v>252</v>
      </c>
      <c r="D4323" s="104" t="s">
        <v>5216</v>
      </c>
      <c r="E4323" s="106">
        <v>1</v>
      </c>
    </row>
    <row r="4324" spans="1:5" ht="15.75" x14ac:dyDescent="0.25">
      <c r="A4324" s="104" t="s">
        <v>5317</v>
      </c>
      <c r="B4324" s="104" t="s">
        <v>5278</v>
      </c>
      <c r="C4324" s="104" t="s">
        <v>231</v>
      </c>
      <c r="D4324" s="104" t="s">
        <v>5217</v>
      </c>
      <c r="E4324" s="106">
        <v>1</v>
      </c>
    </row>
    <row r="4325" spans="1:5" ht="15.75" x14ac:dyDescent="0.25">
      <c r="A4325" s="52" t="s">
        <v>5318</v>
      </c>
      <c r="B4325" s="52" t="s">
        <v>5279</v>
      </c>
      <c r="C4325" s="52" t="s">
        <v>2</v>
      </c>
      <c r="D4325" s="52" t="s">
        <v>4871</v>
      </c>
      <c r="E4325" s="106">
        <v>1</v>
      </c>
    </row>
    <row r="4326" spans="1:5" ht="15.75" x14ac:dyDescent="0.25">
      <c r="A4326" s="52" t="s">
        <v>5319</v>
      </c>
      <c r="B4326" s="52" t="s">
        <v>5279</v>
      </c>
      <c r="C4326" s="52" t="s">
        <v>230</v>
      </c>
      <c r="D4326" s="52" t="s">
        <v>4872</v>
      </c>
      <c r="E4326" s="106">
        <v>1</v>
      </c>
    </row>
    <row r="4327" spans="1:5" ht="15.75" x14ac:dyDescent="0.25">
      <c r="A4327" s="52" t="s">
        <v>5320</v>
      </c>
      <c r="B4327" s="52" t="s">
        <v>5279</v>
      </c>
      <c r="C4327" s="52" t="s">
        <v>952</v>
      </c>
      <c r="D4327" s="52" t="s">
        <v>4873</v>
      </c>
      <c r="E4327" s="106">
        <v>1</v>
      </c>
    </row>
    <row r="4328" spans="1:5" ht="15.75" x14ac:dyDescent="0.25">
      <c r="A4328" s="52" t="s">
        <v>5321</v>
      </c>
      <c r="B4328" s="52" t="s">
        <v>5279</v>
      </c>
      <c r="C4328" s="52" t="s">
        <v>3858</v>
      </c>
      <c r="D4328" s="52" t="s">
        <v>4874</v>
      </c>
      <c r="E4328" s="106">
        <v>1</v>
      </c>
    </row>
    <row r="4329" spans="1:5" ht="15.75" x14ac:dyDescent="0.25">
      <c r="A4329" s="52" t="s">
        <v>5322</v>
      </c>
      <c r="B4329" s="52" t="s">
        <v>5279</v>
      </c>
      <c r="C4329" s="52" t="s">
        <v>247</v>
      </c>
      <c r="D4329" s="52" t="s">
        <v>4875</v>
      </c>
      <c r="E4329" s="106">
        <v>1</v>
      </c>
    </row>
    <row r="4330" spans="1:5" ht="15.75" x14ac:dyDescent="0.25">
      <c r="A4330" s="52" t="s">
        <v>5323</v>
      </c>
      <c r="B4330" s="52" t="s">
        <v>5279</v>
      </c>
      <c r="C4330" s="52" t="s">
        <v>263</v>
      </c>
      <c r="D4330" s="52" t="s">
        <v>4876</v>
      </c>
      <c r="E4330" s="106">
        <v>1</v>
      </c>
    </row>
    <row r="4331" spans="1:5" ht="15.75" x14ac:dyDescent="0.25">
      <c r="A4331" s="52" t="s">
        <v>5324</v>
      </c>
      <c r="B4331" s="52" t="s">
        <v>5279</v>
      </c>
      <c r="C4331" s="52" t="s">
        <v>252</v>
      </c>
      <c r="D4331" s="52" t="s">
        <v>4877</v>
      </c>
      <c r="E4331" s="106">
        <v>1</v>
      </c>
    </row>
    <row r="4332" spans="1:5" ht="15.75" x14ac:dyDescent="0.25">
      <c r="A4332" s="52" t="s">
        <v>5325</v>
      </c>
      <c r="B4332" s="52" t="s">
        <v>5279</v>
      </c>
      <c r="C4332" s="52" t="s">
        <v>231</v>
      </c>
      <c r="D4332" s="52" t="s">
        <v>4878</v>
      </c>
      <c r="E4332" s="106">
        <v>1</v>
      </c>
    </row>
    <row r="4333" spans="1:5" ht="15.75" x14ac:dyDescent="0.25">
      <c r="A4333" s="104" t="s">
        <v>5326</v>
      </c>
      <c r="B4333" s="104" t="s">
        <v>5280</v>
      </c>
      <c r="C4333" s="104" t="s">
        <v>5209</v>
      </c>
      <c r="D4333" s="104" t="s">
        <v>5210</v>
      </c>
      <c r="E4333" s="106">
        <v>1</v>
      </c>
    </row>
    <row r="4334" spans="1:5" ht="15.75" x14ac:dyDescent="0.25">
      <c r="A4334" s="104" t="s">
        <v>5327</v>
      </c>
      <c r="B4334" s="104" t="s">
        <v>5280</v>
      </c>
      <c r="C4334" s="104" t="s">
        <v>5258</v>
      </c>
      <c r="D4334" s="104" t="s">
        <v>5211</v>
      </c>
      <c r="E4334" s="106">
        <v>1</v>
      </c>
    </row>
    <row r="4335" spans="1:5" ht="15.75" x14ac:dyDescent="0.25">
      <c r="A4335" s="104" t="s">
        <v>5328</v>
      </c>
      <c r="B4335" s="104" t="s">
        <v>5280</v>
      </c>
      <c r="C4335" s="104" t="s">
        <v>952</v>
      </c>
      <c r="D4335" s="104" t="s">
        <v>5212</v>
      </c>
      <c r="E4335" s="106">
        <v>1</v>
      </c>
    </row>
    <row r="4336" spans="1:5" ht="15.75" x14ac:dyDescent="0.25">
      <c r="A4336" s="104" t="s">
        <v>5329</v>
      </c>
      <c r="B4336" s="104" t="s">
        <v>5280</v>
      </c>
      <c r="C4336" s="104" t="s">
        <v>3858</v>
      </c>
      <c r="D4336" s="104" t="s">
        <v>5213</v>
      </c>
      <c r="E4336" s="106">
        <v>1</v>
      </c>
    </row>
    <row r="4337" spans="1:5" ht="15.75" x14ac:dyDescent="0.25">
      <c r="A4337" s="104" t="s">
        <v>5330</v>
      </c>
      <c r="B4337" s="104" t="s">
        <v>5280</v>
      </c>
      <c r="C4337" s="104" t="s">
        <v>247</v>
      </c>
      <c r="D4337" s="104" t="s">
        <v>5214</v>
      </c>
      <c r="E4337" s="106">
        <v>1</v>
      </c>
    </row>
    <row r="4338" spans="1:5" ht="15.75" x14ac:dyDescent="0.25">
      <c r="A4338" s="104" t="s">
        <v>5331</v>
      </c>
      <c r="B4338" s="104" t="s">
        <v>5280</v>
      </c>
      <c r="C4338" s="104" t="s">
        <v>263</v>
      </c>
      <c r="D4338" s="104" t="s">
        <v>5215</v>
      </c>
      <c r="E4338" s="106">
        <v>1</v>
      </c>
    </row>
    <row r="4339" spans="1:5" ht="15.75" x14ac:dyDescent="0.25">
      <c r="A4339" s="104" t="s">
        <v>5332</v>
      </c>
      <c r="B4339" s="104" t="s">
        <v>5280</v>
      </c>
      <c r="C4339" s="104" t="s">
        <v>252</v>
      </c>
      <c r="D4339" s="104" t="s">
        <v>5216</v>
      </c>
      <c r="E4339" s="106">
        <v>1</v>
      </c>
    </row>
    <row r="4340" spans="1:5" ht="15.75" x14ac:dyDescent="0.25">
      <c r="A4340" s="104" t="s">
        <v>5333</v>
      </c>
      <c r="B4340" s="104" t="s">
        <v>5280</v>
      </c>
      <c r="C4340" s="104" t="s">
        <v>231</v>
      </c>
      <c r="D4340" s="104" t="s">
        <v>5217</v>
      </c>
      <c r="E4340" s="106">
        <v>1</v>
      </c>
    </row>
    <row r="4341" spans="1:5" ht="15.75" x14ac:dyDescent="0.25">
      <c r="A4341" s="52" t="s">
        <v>5334</v>
      </c>
      <c r="B4341" s="52" t="s">
        <v>5281</v>
      </c>
      <c r="C4341" s="52" t="s">
        <v>2</v>
      </c>
      <c r="D4341" s="52" t="s">
        <v>4871</v>
      </c>
      <c r="E4341" s="106">
        <v>1</v>
      </c>
    </row>
    <row r="4342" spans="1:5" ht="15.75" x14ac:dyDescent="0.25">
      <c r="A4342" s="52" t="s">
        <v>5335</v>
      </c>
      <c r="B4342" s="52" t="s">
        <v>5281</v>
      </c>
      <c r="C4342" s="52" t="s">
        <v>230</v>
      </c>
      <c r="D4342" s="52" t="s">
        <v>4872</v>
      </c>
      <c r="E4342" s="106">
        <v>1</v>
      </c>
    </row>
    <row r="4343" spans="1:5" ht="15.75" x14ac:dyDescent="0.25">
      <c r="A4343" s="52" t="s">
        <v>5336</v>
      </c>
      <c r="B4343" s="52" t="s">
        <v>5281</v>
      </c>
      <c r="C4343" s="52" t="s">
        <v>952</v>
      </c>
      <c r="D4343" s="52" t="s">
        <v>4873</v>
      </c>
      <c r="E4343" s="106">
        <v>1</v>
      </c>
    </row>
    <row r="4344" spans="1:5" ht="15.75" x14ac:dyDescent="0.25">
      <c r="A4344" s="52" t="s">
        <v>5337</v>
      </c>
      <c r="B4344" s="52" t="s">
        <v>5281</v>
      </c>
      <c r="C4344" s="52" t="s">
        <v>3858</v>
      </c>
      <c r="D4344" s="52" t="s">
        <v>4874</v>
      </c>
      <c r="E4344" s="106">
        <v>1</v>
      </c>
    </row>
    <row r="4345" spans="1:5" ht="15.75" x14ac:dyDescent="0.25">
      <c r="A4345" s="52" t="s">
        <v>5338</v>
      </c>
      <c r="B4345" s="52" t="s">
        <v>5281</v>
      </c>
      <c r="C4345" s="52" t="s">
        <v>247</v>
      </c>
      <c r="D4345" s="52" t="s">
        <v>4875</v>
      </c>
      <c r="E4345" s="106">
        <v>1</v>
      </c>
    </row>
    <row r="4346" spans="1:5" ht="15.75" x14ac:dyDescent="0.25">
      <c r="A4346" s="52" t="s">
        <v>5339</v>
      </c>
      <c r="B4346" s="52" t="s">
        <v>5281</v>
      </c>
      <c r="C4346" s="52" t="s">
        <v>263</v>
      </c>
      <c r="D4346" s="52" t="s">
        <v>4876</v>
      </c>
      <c r="E4346" s="106">
        <v>1</v>
      </c>
    </row>
    <row r="4347" spans="1:5" ht="15.75" x14ac:dyDescent="0.25">
      <c r="A4347" s="52" t="s">
        <v>5340</v>
      </c>
      <c r="B4347" s="52" t="s">
        <v>5281</v>
      </c>
      <c r="C4347" s="52" t="s">
        <v>252</v>
      </c>
      <c r="D4347" s="52" t="s">
        <v>4877</v>
      </c>
      <c r="E4347" s="106">
        <v>1</v>
      </c>
    </row>
    <row r="4348" spans="1:5" ht="15.75" x14ac:dyDescent="0.25">
      <c r="A4348" s="52" t="s">
        <v>5341</v>
      </c>
      <c r="B4348" s="52" t="s">
        <v>5281</v>
      </c>
      <c r="C4348" s="52" t="s">
        <v>231</v>
      </c>
      <c r="D4348" s="52" t="s">
        <v>4878</v>
      </c>
      <c r="E4348" s="106">
        <v>1</v>
      </c>
    </row>
    <row r="4349" spans="1:5" ht="15.75" x14ac:dyDescent="0.25">
      <c r="A4349" s="104" t="s">
        <v>5342</v>
      </c>
      <c r="B4349" s="104" t="s">
        <v>5282</v>
      </c>
      <c r="C4349" s="104" t="s">
        <v>5209</v>
      </c>
      <c r="D4349" s="104" t="s">
        <v>5210</v>
      </c>
      <c r="E4349" s="106">
        <v>1</v>
      </c>
    </row>
    <row r="4350" spans="1:5" ht="15.75" x14ac:dyDescent="0.25">
      <c r="A4350" s="104" t="s">
        <v>5343</v>
      </c>
      <c r="B4350" s="104" t="s">
        <v>5282</v>
      </c>
      <c r="C4350" s="104" t="s">
        <v>5258</v>
      </c>
      <c r="D4350" s="104" t="s">
        <v>5211</v>
      </c>
      <c r="E4350" s="106">
        <v>1</v>
      </c>
    </row>
    <row r="4351" spans="1:5" ht="15.75" x14ac:dyDescent="0.25">
      <c r="A4351" s="104" t="s">
        <v>5344</v>
      </c>
      <c r="B4351" s="104" t="s">
        <v>5282</v>
      </c>
      <c r="C4351" s="104" t="s">
        <v>952</v>
      </c>
      <c r="D4351" s="104" t="s">
        <v>5212</v>
      </c>
      <c r="E4351" s="106">
        <v>1</v>
      </c>
    </row>
    <row r="4352" spans="1:5" ht="15.75" x14ac:dyDescent="0.25">
      <c r="A4352" s="104" t="s">
        <v>5345</v>
      </c>
      <c r="B4352" s="104" t="s">
        <v>5282</v>
      </c>
      <c r="C4352" s="104" t="s">
        <v>3858</v>
      </c>
      <c r="D4352" s="104" t="s">
        <v>5213</v>
      </c>
      <c r="E4352" s="106">
        <v>1</v>
      </c>
    </row>
    <row r="4353" spans="1:5" ht="15.75" x14ac:dyDescent="0.25">
      <c r="A4353" s="104" t="s">
        <v>5346</v>
      </c>
      <c r="B4353" s="104" t="s">
        <v>5282</v>
      </c>
      <c r="C4353" s="104" t="s">
        <v>247</v>
      </c>
      <c r="D4353" s="104" t="s">
        <v>5214</v>
      </c>
      <c r="E4353" s="106">
        <v>1</v>
      </c>
    </row>
    <row r="4354" spans="1:5" ht="15.75" x14ac:dyDescent="0.25">
      <c r="A4354" s="104" t="s">
        <v>5347</v>
      </c>
      <c r="B4354" s="104" t="s">
        <v>5282</v>
      </c>
      <c r="C4354" s="104" t="s">
        <v>263</v>
      </c>
      <c r="D4354" s="104" t="s">
        <v>5215</v>
      </c>
      <c r="E4354" s="106">
        <v>1</v>
      </c>
    </row>
    <row r="4355" spans="1:5" ht="15.75" x14ac:dyDescent="0.25">
      <c r="A4355" s="104" t="s">
        <v>5348</v>
      </c>
      <c r="B4355" s="104" t="s">
        <v>5282</v>
      </c>
      <c r="C4355" s="104" t="s">
        <v>252</v>
      </c>
      <c r="D4355" s="104" t="s">
        <v>5216</v>
      </c>
      <c r="E4355" s="106">
        <v>1</v>
      </c>
    </row>
    <row r="4356" spans="1:5" ht="15.75" x14ac:dyDescent="0.25">
      <c r="A4356" s="104" t="s">
        <v>5349</v>
      </c>
      <c r="B4356" s="104" t="s">
        <v>5282</v>
      </c>
      <c r="C4356" s="104" t="s">
        <v>231</v>
      </c>
      <c r="D4356" s="104" t="s">
        <v>5217</v>
      </c>
      <c r="E4356" s="106">
        <v>1</v>
      </c>
    </row>
    <row r="4357" spans="1:5" ht="15.75" x14ac:dyDescent="0.25">
      <c r="A4357" s="52" t="s">
        <v>5350</v>
      </c>
      <c r="B4357" s="52" t="s">
        <v>5283</v>
      </c>
      <c r="C4357" s="52" t="s">
        <v>2</v>
      </c>
      <c r="D4357" s="52" t="s">
        <v>4871</v>
      </c>
      <c r="E4357" s="106">
        <v>1</v>
      </c>
    </row>
    <row r="4358" spans="1:5" ht="15.75" x14ac:dyDescent="0.25">
      <c r="A4358" s="52" t="s">
        <v>5351</v>
      </c>
      <c r="B4358" s="52" t="s">
        <v>5283</v>
      </c>
      <c r="C4358" s="52" t="s">
        <v>230</v>
      </c>
      <c r="D4358" s="52" t="s">
        <v>4872</v>
      </c>
      <c r="E4358" s="106">
        <v>1</v>
      </c>
    </row>
    <row r="4359" spans="1:5" ht="15.75" x14ac:dyDescent="0.25">
      <c r="A4359" s="52" t="s">
        <v>5352</v>
      </c>
      <c r="B4359" s="52" t="s">
        <v>5283</v>
      </c>
      <c r="C4359" s="52" t="s">
        <v>952</v>
      </c>
      <c r="D4359" s="52" t="s">
        <v>4873</v>
      </c>
      <c r="E4359" s="106">
        <v>1</v>
      </c>
    </row>
    <row r="4360" spans="1:5" ht="15.75" x14ac:dyDescent="0.25">
      <c r="A4360" s="52" t="s">
        <v>5353</v>
      </c>
      <c r="B4360" s="52" t="s">
        <v>5283</v>
      </c>
      <c r="C4360" s="52" t="s">
        <v>3858</v>
      </c>
      <c r="D4360" s="52" t="s">
        <v>4874</v>
      </c>
      <c r="E4360" s="106">
        <v>1</v>
      </c>
    </row>
    <row r="4361" spans="1:5" ht="15.75" x14ac:dyDescent="0.25">
      <c r="A4361" s="52" t="s">
        <v>5354</v>
      </c>
      <c r="B4361" s="52" t="s">
        <v>5283</v>
      </c>
      <c r="C4361" s="52" t="s">
        <v>247</v>
      </c>
      <c r="D4361" s="52" t="s">
        <v>4875</v>
      </c>
      <c r="E4361" s="106">
        <v>1</v>
      </c>
    </row>
    <row r="4362" spans="1:5" ht="15.75" x14ac:dyDescent="0.25">
      <c r="A4362" s="52" t="s">
        <v>5355</v>
      </c>
      <c r="B4362" s="52" t="s">
        <v>5283</v>
      </c>
      <c r="C4362" s="52" t="s">
        <v>263</v>
      </c>
      <c r="D4362" s="52" t="s">
        <v>4876</v>
      </c>
      <c r="E4362" s="106">
        <v>1</v>
      </c>
    </row>
    <row r="4363" spans="1:5" ht="15.75" x14ac:dyDescent="0.25">
      <c r="A4363" s="52" t="s">
        <v>5356</v>
      </c>
      <c r="B4363" s="52" t="s">
        <v>5283</v>
      </c>
      <c r="C4363" s="52" t="s">
        <v>252</v>
      </c>
      <c r="D4363" s="52" t="s">
        <v>4877</v>
      </c>
      <c r="E4363" s="106">
        <v>1</v>
      </c>
    </row>
    <row r="4364" spans="1:5" ht="15.75" x14ac:dyDescent="0.25">
      <c r="A4364" s="52" t="s">
        <v>5357</v>
      </c>
      <c r="B4364" s="52" t="s">
        <v>5283</v>
      </c>
      <c r="C4364" s="52" t="s">
        <v>231</v>
      </c>
      <c r="D4364" s="52" t="s">
        <v>4878</v>
      </c>
      <c r="E4364" s="106">
        <v>1</v>
      </c>
    </row>
    <row r="4365" spans="1:5" ht="15.75" x14ac:dyDescent="0.25">
      <c r="A4365" s="104" t="s">
        <v>5358</v>
      </c>
      <c r="B4365" s="104" t="s">
        <v>5284</v>
      </c>
      <c r="C4365" s="104" t="s">
        <v>5209</v>
      </c>
      <c r="D4365" s="104" t="s">
        <v>5210</v>
      </c>
      <c r="E4365" s="106">
        <v>1</v>
      </c>
    </row>
    <row r="4366" spans="1:5" ht="15.75" x14ac:dyDescent="0.25">
      <c r="A4366" s="104" t="s">
        <v>5359</v>
      </c>
      <c r="B4366" s="104" t="s">
        <v>5284</v>
      </c>
      <c r="C4366" s="104" t="s">
        <v>5258</v>
      </c>
      <c r="D4366" s="104" t="s">
        <v>5211</v>
      </c>
      <c r="E4366" s="106">
        <v>1</v>
      </c>
    </row>
    <row r="4367" spans="1:5" ht="15.75" x14ac:dyDescent="0.25">
      <c r="A4367" s="104" t="s">
        <v>5360</v>
      </c>
      <c r="B4367" s="104" t="s">
        <v>5284</v>
      </c>
      <c r="C4367" s="104" t="s">
        <v>952</v>
      </c>
      <c r="D4367" s="104" t="s">
        <v>5212</v>
      </c>
      <c r="E4367" s="106">
        <v>1</v>
      </c>
    </row>
    <row r="4368" spans="1:5" ht="15.75" x14ac:dyDescent="0.25">
      <c r="A4368" s="104" t="s">
        <v>5361</v>
      </c>
      <c r="B4368" s="104" t="s">
        <v>5284</v>
      </c>
      <c r="C4368" s="104" t="s">
        <v>3858</v>
      </c>
      <c r="D4368" s="104" t="s">
        <v>5213</v>
      </c>
      <c r="E4368" s="106">
        <v>1</v>
      </c>
    </row>
    <row r="4369" spans="1:5" ht="15.75" x14ac:dyDescent="0.25">
      <c r="A4369" s="104" t="s">
        <v>5362</v>
      </c>
      <c r="B4369" s="104" t="s">
        <v>5284</v>
      </c>
      <c r="C4369" s="104" t="s">
        <v>247</v>
      </c>
      <c r="D4369" s="104" t="s">
        <v>5214</v>
      </c>
      <c r="E4369" s="106">
        <v>1</v>
      </c>
    </row>
    <row r="4370" spans="1:5" ht="15.75" x14ac:dyDescent="0.25">
      <c r="A4370" s="104" t="s">
        <v>5363</v>
      </c>
      <c r="B4370" s="104" t="s">
        <v>5284</v>
      </c>
      <c r="C4370" s="104" t="s">
        <v>263</v>
      </c>
      <c r="D4370" s="104" t="s">
        <v>5215</v>
      </c>
      <c r="E4370" s="106">
        <v>1</v>
      </c>
    </row>
    <row r="4371" spans="1:5" ht="15.75" x14ac:dyDescent="0.25">
      <c r="A4371" s="104" t="s">
        <v>5364</v>
      </c>
      <c r="B4371" s="104" t="s">
        <v>5284</v>
      </c>
      <c r="C4371" s="104" t="s">
        <v>252</v>
      </c>
      <c r="D4371" s="104" t="s">
        <v>5216</v>
      </c>
      <c r="E4371" s="106">
        <v>1</v>
      </c>
    </row>
    <row r="4372" spans="1:5" ht="15.75" x14ac:dyDescent="0.25">
      <c r="A4372" s="104" t="s">
        <v>5365</v>
      </c>
      <c r="B4372" s="104" t="s">
        <v>5284</v>
      </c>
      <c r="C4372" s="104" t="s">
        <v>231</v>
      </c>
      <c r="D4372" s="104" t="s">
        <v>5217</v>
      </c>
      <c r="E4372" s="106">
        <v>1</v>
      </c>
    </row>
    <row r="4373" spans="1:5" ht="15.75" x14ac:dyDescent="0.25">
      <c r="A4373" s="52" t="s">
        <v>5366</v>
      </c>
      <c r="B4373" s="52" t="s">
        <v>5285</v>
      </c>
      <c r="C4373" s="52" t="s">
        <v>2</v>
      </c>
      <c r="D4373" s="52" t="s">
        <v>4871</v>
      </c>
      <c r="E4373" s="106">
        <v>1</v>
      </c>
    </row>
    <row r="4374" spans="1:5" ht="15.75" x14ac:dyDescent="0.25">
      <c r="A4374" s="52" t="s">
        <v>5367</v>
      </c>
      <c r="B4374" s="52" t="s">
        <v>5285</v>
      </c>
      <c r="C4374" s="52" t="s">
        <v>230</v>
      </c>
      <c r="D4374" s="52" t="s">
        <v>4872</v>
      </c>
      <c r="E4374" s="106">
        <v>1</v>
      </c>
    </row>
    <row r="4375" spans="1:5" ht="15.75" x14ac:dyDescent="0.25">
      <c r="A4375" s="52" t="s">
        <v>5368</v>
      </c>
      <c r="B4375" s="52" t="s">
        <v>5285</v>
      </c>
      <c r="C4375" s="52" t="s">
        <v>952</v>
      </c>
      <c r="D4375" s="52" t="s">
        <v>4873</v>
      </c>
      <c r="E4375" s="106">
        <v>1</v>
      </c>
    </row>
    <row r="4376" spans="1:5" ht="15.75" x14ac:dyDescent="0.25">
      <c r="A4376" s="52" t="s">
        <v>5369</v>
      </c>
      <c r="B4376" s="52" t="s">
        <v>5285</v>
      </c>
      <c r="C4376" s="52" t="s">
        <v>3858</v>
      </c>
      <c r="D4376" s="52" t="s">
        <v>4874</v>
      </c>
      <c r="E4376" s="106">
        <v>1</v>
      </c>
    </row>
    <row r="4377" spans="1:5" ht="15.75" x14ac:dyDescent="0.25">
      <c r="A4377" s="52" t="s">
        <v>5370</v>
      </c>
      <c r="B4377" s="52" t="s">
        <v>5285</v>
      </c>
      <c r="C4377" s="52" t="s">
        <v>247</v>
      </c>
      <c r="D4377" s="52" t="s">
        <v>4875</v>
      </c>
      <c r="E4377" s="106">
        <v>1</v>
      </c>
    </row>
    <row r="4378" spans="1:5" ht="15.75" x14ac:dyDescent="0.25">
      <c r="A4378" s="52" t="s">
        <v>5371</v>
      </c>
      <c r="B4378" s="52" t="s">
        <v>5285</v>
      </c>
      <c r="C4378" s="52" t="s">
        <v>263</v>
      </c>
      <c r="D4378" s="52" t="s">
        <v>4876</v>
      </c>
      <c r="E4378" s="106">
        <v>1</v>
      </c>
    </row>
    <row r="4379" spans="1:5" ht="15.75" x14ac:dyDescent="0.25">
      <c r="A4379" s="52" t="s">
        <v>5372</v>
      </c>
      <c r="B4379" s="52" t="s">
        <v>5285</v>
      </c>
      <c r="C4379" s="52" t="s">
        <v>252</v>
      </c>
      <c r="D4379" s="52" t="s">
        <v>4877</v>
      </c>
      <c r="E4379" s="106">
        <v>1</v>
      </c>
    </row>
    <row r="4380" spans="1:5" ht="15.75" x14ac:dyDescent="0.25">
      <c r="A4380" s="52" t="s">
        <v>5373</v>
      </c>
      <c r="B4380" s="52" t="s">
        <v>5285</v>
      </c>
      <c r="C4380" s="52" t="s">
        <v>231</v>
      </c>
      <c r="D4380" s="52" t="s">
        <v>4878</v>
      </c>
      <c r="E4380" s="106">
        <v>1</v>
      </c>
    </row>
    <row r="4381" spans="1:5" ht="15.75" x14ac:dyDescent="0.25">
      <c r="A4381" s="104" t="s">
        <v>5374</v>
      </c>
      <c r="B4381" s="104" t="s">
        <v>5286</v>
      </c>
      <c r="C4381" s="104" t="s">
        <v>5209</v>
      </c>
      <c r="D4381" s="104" t="s">
        <v>5210</v>
      </c>
      <c r="E4381" s="106">
        <v>1</v>
      </c>
    </row>
    <row r="4382" spans="1:5" ht="15.75" x14ac:dyDescent="0.25">
      <c r="A4382" s="104" t="s">
        <v>5375</v>
      </c>
      <c r="B4382" s="104" t="s">
        <v>5286</v>
      </c>
      <c r="C4382" s="104" t="s">
        <v>5258</v>
      </c>
      <c r="D4382" s="104" t="s">
        <v>5211</v>
      </c>
      <c r="E4382" s="106">
        <v>1</v>
      </c>
    </row>
    <row r="4383" spans="1:5" ht="15.75" x14ac:dyDescent="0.25">
      <c r="A4383" s="104" t="s">
        <v>5376</v>
      </c>
      <c r="B4383" s="104" t="s">
        <v>5286</v>
      </c>
      <c r="C4383" s="104" t="s">
        <v>952</v>
      </c>
      <c r="D4383" s="104" t="s">
        <v>5212</v>
      </c>
      <c r="E4383" s="106">
        <v>1</v>
      </c>
    </row>
    <row r="4384" spans="1:5" ht="15.75" x14ac:dyDescent="0.25">
      <c r="A4384" s="104" t="s">
        <v>5377</v>
      </c>
      <c r="B4384" s="104" t="s">
        <v>5286</v>
      </c>
      <c r="C4384" s="104" t="s">
        <v>3858</v>
      </c>
      <c r="D4384" s="104" t="s">
        <v>5213</v>
      </c>
      <c r="E4384" s="106">
        <v>1</v>
      </c>
    </row>
    <row r="4385" spans="1:5" ht="15.75" x14ac:dyDescent="0.25">
      <c r="A4385" s="104" t="s">
        <v>5378</v>
      </c>
      <c r="B4385" s="104" t="s">
        <v>5286</v>
      </c>
      <c r="C4385" s="104" t="s">
        <v>247</v>
      </c>
      <c r="D4385" s="104" t="s">
        <v>5214</v>
      </c>
      <c r="E4385" s="106">
        <v>1</v>
      </c>
    </row>
    <row r="4386" spans="1:5" ht="15.75" x14ac:dyDescent="0.25">
      <c r="A4386" s="104" t="s">
        <v>5379</v>
      </c>
      <c r="B4386" s="104" t="s">
        <v>5286</v>
      </c>
      <c r="C4386" s="104" t="s">
        <v>263</v>
      </c>
      <c r="D4386" s="104" t="s">
        <v>5215</v>
      </c>
      <c r="E4386" s="106">
        <v>1</v>
      </c>
    </row>
    <row r="4387" spans="1:5" ht="15.75" x14ac:dyDescent="0.25">
      <c r="A4387" s="104" t="s">
        <v>5380</v>
      </c>
      <c r="B4387" s="104" t="s">
        <v>5286</v>
      </c>
      <c r="C4387" s="104" t="s">
        <v>252</v>
      </c>
      <c r="D4387" s="104" t="s">
        <v>5216</v>
      </c>
      <c r="E4387" s="106">
        <v>1</v>
      </c>
    </row>
    <row r="4388" spans="1:5" ht="15.75" x14ac:dyDescent="0.25">
      <c r="A4388" s="104" t="s">
        <v>5381</v>
      </c>
      <c r="B4388" s="104" t="s">
        <v>5286</v>
      </c>
      <c r="C4388" s="104" t="s">
        <v>231</v>
      </c>
      <c r="D4388" s="104" t="s">
        <v>5217</v>
      </c>
      <c r="E4388" s="106">
        <v>1</v>
      </c>
    </row>
    <row r="4389" spans="1:5" ht="15.75" x14ac:dyDescent="0.25">
      <c r="A4389" s="52" t="s">
        <v>5382</v>
      </c>
      <c r="B4389" s="52" t="s">
        <v>5287</v>
      </c>
      <c r="C4389" s="52" t="s">
        <v>2</v>
      </c>
      <c r="D4389" s="52" t="s">
        <v>4871</v>
      </c>
      <c r="E4389" s="106">
        <v>1</v>
      </c>
    </row>
    <row r="4390" spans="1:5" ht="15.75" x14ac:dyDescent="0.25">
      <c r="A4390" s="52" t="s">
        <v>5383</v>
      </c>
      <c r="B4390" s="52" t="s">
        <v>5287</v>
      </c>
      <c r="C4390" s="52" t="s">
        <v>230</v>
      </c>
      <c r="D4390" s="52" t="s">
        <v>4872</v>
      </c>
      <c r="E4390" s="106">
        <v>1</v>
      </c>
    </row>
    <row r="4391" spans="1:5" ht="15.75" x14ac:dyDescent="0.25">
      <c r="A4391" s="52" t="s">
        <v>5384</v>
      </c>
      <c r="B4391" s="52" t="s">
        <v>5287</v>
      </c>
      <c r="C4391" s="52" t="s">
        <v>952</v>
      </c>
      <c r="D4391" s="52" t="s">
        <v>4873</v>
      </c>
      <c r="E4391" s="106">
        <v>1</v>
      </c>
    </row>
    <row r="4392" spans="1:5" ht="15.75" x14ac:dyDescent="0.25">
      <c r="A4392" s="52" t="s">
        <v>5385</v>
      </c>
      <c r="B4392" s="52" t="s">
        <v>5287</v>
      </c>
      <c r="C4392" s="52" t="s">
        <v>3858</v>
      </c>
      <c r="D4392" s="52" t="s">
        <v>4874</v>
      </c>
      <c r="E4392" s="106">
        <v>1</v>
      </c>
    </row>
    <row r="4393" spans="1:5" ht="15.75" x14ac:dyDescent="0.25">
      <c r="A4393" s="52" t="s">
        <v>5386</v>
      </c>
      <c r="B4393" s="52" t="s">
        <v>5287</v>
      </c>
      <c r="C4393" s="52" t="s">
        <v>247</v>
      </c>
      <c r="D4393" s="52" t="s">
        <v>4875</v>
      </c>
      <c r="E4393" s="106">
        <v>1</v>
      </c>
    </row>
    <row r="4394" spans="1:5" ht="15.75" x14ac:dyDescent="0.25">
      <c r="A4394" s="52" t="s">
        <v>5387</v>
      </c>
      <c r="B4394" s="52" t="s">
        <v>5287</v>
      </c>
      <c r="C4394" s="52" t="s">
        <v>263</v>
      </c>
      <c r="D4394" s="52" t="s">
        <v>4876</v>
      </c>
      <c r="E4394" s="106">
        <v>1</v>
      </c>
    </row>
    <row r="4395" spans="1:5" ht="15.75" x14ac:dyDescent="0.25">
      <c r="A4395" s="52" t="s">
        <v>5388</v>
      </c>
      <c r="B4395" s="52" t="s">
        <v>5287</v>
      </c>
      <c r="C4395" s="52" t="s">
        <v>252</v>
      </c>
      <c r="D4395" s="52" t="s">
        <v>4877</v>
      </c>
      <c r="E4395" s="106">
        <v>1</v>
      </c>
    </row>
    <row r="4396" spans="1:5" ht="15.75" x14ac:dyDescent="0.25">
      <c r="A4396" s="52" t="s">
        <v>5389</v>
      </c>
      <c r="B4396" s="52" t="s">
        <v>5287</v>
      </c>
      <c r="C4396" s="52" t="s">
        <v>231</v>
      </c>
      <c r="D4396" s="52" t="s">
        <v>4878</v>
      </c>
      <c r="E4396" s="106">
        <v>1</v>
      </c>
    </row>
    <row r="4397" spans="1:5" ht="15.75" x14ac:dyDescent="0.25">
      <c r="A4397" s="104" t="s">
        <v>5390</v>
      </c>
      <c r="B4397" s="104" t="s">
        <v>5288</v>
      </c>
      <c r="C4397" s="104" t="s">
        <v>5209</v>
      </c>
      <c r="D4397" s="104" t="s">
        <v>5210</v>
      </c>
      <c r="E4397" s="106">
        <v>1</v>
      </c>
    </row>
    <row r="4398" spans="1:5" ht="15.75" x14ac:dyDescent="0.25">
      <c r="A4398" s="104" t="s">
        <v>5391</v>
      </c>
      <c r="B4398" s="104" t="s">
        <v>5288</v>
      </c>
      <c r="C4398" s="104" t="s">
        <v>5258</v>
      </c>
      <c r="D4398" s="104" t="s">
        <v>5211</v>
      </c>
      <c r="E4398" s="106">
        <v>1</v>
      </c>
    </row>
    <row r="4399" spans="1:5" ht="15.75" x14ac:dyDescent="0.25">
      <c r="A4399" s="104" t="s">
        <v>5392</v>
      </c>
      <c r="B4399" s="104" t="s">
        <v>5288</v>
      </c>
      <c r="C4399" s="104" t="s">
        <v>952</v>
      </c>
      <c r="D4399" s="104" t="s">
        <v>5212</v>
      </c>
      <c r="E4399" s="106">
        <v>1</v>
      </c>
    </row>
    <row r="4400" spans="1:5" ht="15.75" x14ac:dyDescent="0.25">
      <c r="A4400" s="104" t="s">
        <v>5393</v>
      </c>
      <c r="B4400" s="104" t="s">
        <v>5288</v>
      </c>
      <c r="C4400" s="104" t="s">
        <v>3858</v>
      </c>
      <c r="D4400" s="104" t="s">
        <v>5213</v>
      </c>
      <c r="E4400" s="106">
        <v>1</v>
      </c>
    </row>
    <row r="4401" spans="1:5" ht="15.75" x14ac:dyDescent="0.25">
      <c r="A4401" s="104" t="s">
        <v>5394</v>
      </c>
      <c r="B4401" s="104" t="s">
        <v>5288</v>
      </c>
      <c r="C4401" s="104" t="s">
        <v>247</v>
      </c>
      <c r="D4401" s="104" t="s">
        <v>5214</v>
      </c>
      <c r="E4401" s="106">
        <v>1</v>
      </c>
    </row>
    <row r="4402" spans="1:5" ht="15.75" x14ac:dyDescent="0.25">
      <c r="A4402" s="104" t="s">
        <v>5395</v>
      </c>
      <c r="B4402" s="104" t="s">
        <v>5288</v>
      </c>
      <c r="C4402" s="104" t="s">
        <v>263</v>
      </c>
      <c r="D4402" s="104" t="s">
        <v>5215</v>
      </c>
      <c r="E4402" s="106">
        <v>1</v>
      </c>
    </row>
    <row r="4403" spans="1:5" ht="15.75" x14ac:dyDescent="0.25">
      <c r="A4403" s="104" t="s">
        <v>5396</v>
      </c>
      <c r="B4403" s="104" t="s">
        <v>5288</v>
      </c>
      <c r="C4403" s="104" t="s">
        <v>252</v>
      </c>
      <c r="D4403" s="104" t="s">
        <v>5216</v>
      </c>
      <c r="E4403" s="106">
        <v>1</v>
      </c>
    </row>
    <row r="4404" spans="1:5" ht="15.75" x14ac:dyDescent="0.25">
      <c r="A4404" s="104" t="s">
        <v>5397</v>
      </c>
      <c r="B4404" s="104" t="s">
        <v>5288</v>
      </c>
      <c r="C4404" s="104" t="s">
        <v>231</v>
      </c>
      <c r="D4404" s="104" t="s">
        <v>5217</v>
      </c>
      <c r="E4404" s="106">
        <v>1</v>
      </c>
    </row>
    <row r="4405" spans="1:5" ht="15.75" x14ac:dyDescent="0.25">
      <c r="A4405" s="52" t="s">
        <v>5398</v>
      </c>
      <c r="B4405" s="52" t="s">
        <v>5289</v>
      </c>
      <c r="C4405" s="52" t="s">
        <v>2</v>
      </c>
      <c r="D4405" s="52" t="s">
        <v>4871</v>
      </c>
      <c r="E4405" s="106">
        <v>1</v>
      </c>
    </row>
    <row r="4406" spans="1:5" ht="15.75" x14ac:dyDescent="0.25">
      <c r="A4406" s="52" t="s">
        <v>5399</v>
      </c>
      <c r="B4406" s="52" t="s">
        <v>5289</v>
      </c>
      <c r="C4406" s="52" t="s">
        <v>230</v>
      </c>
      <c r="D4406" s="52" t="s">
        <v>4872</v>
      </c>
      <c r="E4406" s="106">
        <v>1</v>
      </c>
    </row>
    <row r="4407" spans="1:5" ht="15.75" x14ac:dyDescent="0.25">
      <c r="A4407" s="52" t="s">
        <v>5400</v>
      </c>
      <c r="B4407" s="52" t="s">
        <v>5289</v>
      </c>
      <c r="C4407" s="52" t="s">
        <v>952</v>
      </c>
      <c r="D4407" s="52" t="s">
        <v>4873</v>
      </c>
      <c r="E4407" s="106">
        <v>1</v>
      </c>
    </row>
    <row r="4408" spans="1:5" ht="15.75" x14ac:dyDescent="0.25">
      <c r="A4408" s="52" t="s">
        <v>5401</v>
      </c>
      <c r="B4408" s="52" t="s">
        <v>5289</v>
      </c>
      <c r="C4408" s="52" t="s">
        <v>3858</v>
      </c>
      <c r="D4408" s="52" t="s">
        <v>4874</v>
      </c>
      <c r="E4408" s="106">
        <v>1</v>
      </c>
    </row>
    <row r="4409" spans="1:5" ht="15.75" x14ac:dyDescent="0.25">
      <c r="A4409" s="52" t="s">
        <v>5402</v>
      </c>
      <c r="B4409" s="52" t="s">
        <v>5289</v>
      </c>
      <c r="C4409" s="52" t="s">
        <v>247</v>
      </c>
      <c r="D4409" s="52" t="s">
        <v>4875</v>
      </c>
      <c r="E4409" s="106">
        <v>1</v>
      </c>
    </row>
    <row r="4410" spans="1:5" ht="15.75" x14ac:dyDescent="0.25">
      <c r="A4410" s="52" t="s">
        <v>5403</v>
      </c>
      <c r="B4410" s="52" t="s">
        <v>5289</v>
      </c>
      <c r="C4410" s="52" t="s">
        <v>263</v>
      </c>
      <c r="D4410" s="52" t="s">
        <v>4876</v>
      </c>
      <c r="E4410" s="106">
        <v>1</v>
      </c>
    </row>
    <row r="4411" spans="1:5" ht="15.75" x14ac:dyDescent="0.25">
      <c r="A4411" s="52" t="s">
        <v>5404</v>
      </c>
      <c r="B4411" s="52" t="s">
        <v>5289</v>
      </c>
      <c r="C4411" s="52" t="s">
        <v>252</v>
      </c>
      <c r="D4411" s="52" t="s">
        <v>4877</v>
      </c>
      <c r="E4411" s="106">
        <v>1</v>
      </c>
    </row>
    <row r="4412" spans="1:5" ht="15.75" x14ac:dyDescent="0.25">
      <c r="A4412" s="52" t="s">
        <v>5405</v>
      </c>
      <c r="B4412" s="52" t="s">
        <v>5289</v>
      </c>
      <c r="C4412" s="52" t="s">
        <v>231</v>
      </c>
      <c r="D4412" s="52" t="s">
        <v>4878</v>
      </c>
      <c r="E4412" s="106">
        <v>1</v>
      </c>
    </row>
    <row r="4413" spans="1:5" ht="15.75" x14ac:dyDescent="0.25">
      <c r="A4413" s="104" t="s">
        <v>5406</v>
      </c>
      <c r="B4413" s="107" t="s">
        <v>5291</v>
      </c>
      <c r="C4413" s="104" t="s">
        <v>5209</v>
      </c>
      <c r="D4413" s="104" t="s">
        <v>5210</v>
      </c>
      <c r="E4413" s="106">
        <v>1</v>
      </c>
    </row>
    <row r="4414" spans="1:5" ht="15.75" x14ac:dyDescent="0.25">
      <c r="A4414" s="104" t="s">
        <v>5407</v>
      </c>
      <c r="B4414" s="107" t="s">
        <v>5291</v>
      </c>
      <c r="C4414" s="104" t="s">
        <v>5258</v>
      </c>
      <c r="D4414" s="104" t="s">
        <v>5211</v>
      </c>
      <c r="E4414" s="106">
        <v>1</v>
      </c>
    </row>
    <row r="4415" spans="1:5" ht="15.75" x14ac:dyDescent="0.25">
      <c r="A4415" s="104" t="s">
        <v>5408</v>
      </c>
      <c r="B4415" s="107" t="s">
        <v>5291</v>
      </c>
      <c r="C4415" s="104" t="s">
        <v>952</v>
      </c>
      <c r="D4415" s="104" t="s">
        <v>5212</v>
      </c>
      <c r="E4415" s="106">
        <v>1</v>
      </c>
    </row>
    <row r="4416" spans="1:5" ht="15.75" x14ac:dyDescent="0.25">
      <c r="A4416" s="104" t="s">
        <v>5409</v>
      </c>
      <c r="B4416" s="107" t="s">
        <v>5291</v>
      </c>
      <c r="C4416" s="104" t="s">
        <v>3858</v>
      </c>
      <c r="D4416" s="104" t="s">
        <v>5213</v>
      </c>
      <c r="E4416" s="106">
        <v>1</v>
      </c>
    </row>
    <row r="4417" spans="1:5" ht="15.75" x14ac:dyDescent="0.25">
      <c r="A4417" s="104" t="s">
        <v>5410</v>
      </c>
      <c r="B4417" s="107" t="s">
        <v>5291</v>
      </c>
      <c r="C4417" s="104" t="s">
        <v>247</v>
      </c>
      <c r="D4417" s="104" t="s">
        <v>5214</v>
      </c>
      <c r="E4417" s="106">
        <v>1</v>
      </c>
    </row>
    <row r="4418" spans="1:5" ht="15.75" x14ac:dyDescent="0.25">
      <c r="A4418" s="104" t="s">
        <v>5411</v>
      </c>
      <c r="B4418" s="107" t="s">
        <v>5291</v>
      </c>
      <c r="C4418" s="104" t="s">
        <v>263</v>
      </c>
      <c r="D4418" s="104" t="s">
        <v>5215</v>
      </c>
      <c r="E4418" s="106">
        <v>1</v>
      </c>
    </row>
    <row r="4419" spans="1:5" ht="15.75" x14ac:dyDescent="0.25">
      <c r="A4419" s="104" t="s">
        <v>5412</v>
      </c>
      <c r="B4419" s="107" t="s">
        <v>5291</v>
      </c>
      <c r="C4419" s="104" t="s">
        <v>252</v>
      </c>
      <c r="D4419" s="104" t="s">
        <v>5216</v>
      </c>
      <c r="E4419" s="106">
        <v>1</v>
      </c>
    </row>
    <row r="4420" spans="1:5" ht="15.75" x14ac:dyDescent="0.25">
      <c r="A4420" s="104" t="s">
        <v>5413</v>
      </c>
      <c r="B4420" s="107" t="s">
        <v>5291</v>
      </c>
      <c r="C4420" s="104" t="s">
        <v>231</v>
      </c>
      <c r="D4420" s="104" t="s">
        <v>5217</v>
      </c>
      <c r="E4420" s="106">
        <v>1</v>
      </c>
    </row>
    <row r="4421" spans="1:5" ht="15.75" x14ac:dyDescent="0.25">
      <c r="A4421" s="52" t="s">
        <v>5414</v>
      </c>
      <c r="B4421" s="52" t="s">
        <v>5292</v>
      </c>
      <c r="C4421" s="52" t="s">
        <v>2</v>
      </c>
      <c r="D4421" s="52" t="s">
        <v>4871</v>
      </c>
      <c r="E4421" s="106">
        <v>1</v>
      </c>
    </row>
    <row r="4422" spans="1:5" ht="15.75" x14ac:dyDescent="0.25">
      <c r="A4422" s="52" t="s">
        <v>5415</v>
      </c>
      <c r="B4422" s="52" t="s">
        <v>5292</v>
      </c>
      <c r="C4422" s="52" t="s">
        <v>230</v>
      </c>
      <c r="D4422" s="52" t="s">
        <v>4872</v>
      </c>
      <c r="E4422" s="106">
        <v>1</v>
      </c>
    </row>
    <row r="4423" spans="1:5" ht="15.75" x14ac:dyDescent="0.25">
      <c r="A4423" s="52" t="s">
        <v>5416</v>
      </c>
      <c r="B4423" s="52" t="s">
        <v>5292</v>
      </c>
      <c r="C4423" s="52" t="s">
        <v>952</v>
      </c>
      <c r="D4423" s="52" t="s">
        <v>4873</v>
      </c>
      <c r="E4423" s="106">
        <v>1</v>
      </c>
    </row>
    <row r="4424" spans="1:5" ht="15.75" x14ac:dyDescent="0.25">
      <c r="A4424" s="52" t="s">
        <v>5417</v>
      </c>
      <c r="B4424" s="52" t="s">
        <v>5292</v>
      </c>
      <c r="C4424" s="52" t="s">
        <v>3858</v>
      </c>
      <c r="D4424" s="52" t="s">
        <v>4874</v>
      </c>
      <c r="E4424" s="106">
        <v>1</v>
      </c>
    </row>
    <row r="4425" spans="1:5" ht="15.75" x14ac:dyDescent="0.25">
      <c r="A4425" s="52" t="s">
        <v>5418</v>
      </c>
      <c r="B4425" s="52" t="s">
        <v>5292</v>
      </c>
      <c r="C4425" s="52" t="s">
        <v>247</v>
      </c>
      <c r="D4425" s="52" t="s">
        <v>4875</v>
      </c>
      <c r="E4425" s="106">
        <v>1</v>
      </c>
    </row>
    <row r="4426" spans="1:5" ht="15.75" x14ac:dyDescent="0.25">
      <c r="A4426" s="52" t="s">
        <v>5419</v>
      </c>
      <c r="B4426" s="52" t="s">
        <v>5292</v>
      </c>
      <c r="C4426" s="52" t="s">
        <v>263</v>
      </c>
      <c r="D4426" s="52" t="s">
        <v>4876</v>
      </c>
      <c r="E4426" s="106">
        <v>1</v>
      </c>
    </row>
    <row r="4427" spans="1:5" ht="15.75" x14ac:dyDescent="0.25">
      <c r="A4427" s="52" t="s">
        <v>5420</v>
      </c>
      <c r="B4427" s="52" t="s">
        <v>5292</v>
      </c>
      <c r="C4427" s="52" t="s">
        <v>252</v>
      </c>
      <c r="D4427" s="52" t="s">
        <v>4877</v>
      </c>
      <c r="E4427" s="106">
        <v>1</v>
      </c>
    </row>
    <row r="4428" spans="1:5" ht="15.75" x14ac:dyDescent="0.25">
      <c r="A4428" s="52" t="s">
        <v>5421</v>
      </c>
      <c r="B4428" s="52" t="s">
        <v>5292</v>
      </c>
      <c r="C4428" s="52" t="s">
        <v>231</v>
      </c>
      <c r="D4428" s="52" t="s">
        <v>4878</v>
      </c>
      <c r="E4428" s="106">
        <v>1</v>
      </c>
    </row>
    <row r="4429" spans="1:5" ht="15.75" x14ac:dyDescent="0.25">
      <c r="A4429" s="104" t="s">
        <v>5422</v>
      </c>
      <c r="B4429" s="104" t="s">
        <v>5293</v>
      </c>
      <c r="C4429" s="104" t="s">
        <v>5209</v>
      </c>
      <c r="D4429" s="104" t="s">
        <v>5210</v>
      </c>
      <c r="E4429" s="106">
        <v>1</v>
      </c>
    </row>
    <row r="4430" spans="1:5" ht="15.75" x14ac:dyDescent="0.25">
      <c r="A4430" s="104" t="s">
        <v>5423</v>
      </c>
      <c r="B4430" s="104" t="s">
        <v>5293</v>
      </c>
      <c r="C4430" s="104" t="s">
        <v>5258</v>
      </c>
      <c r="D4430" s="104" t="s">
        <v>5211</v>
      </c>
      <c r="E4430" s="106">
        <v>1</v>
      </c>
    </row>
    <row r="4431" spans="1:5" ht="15.75" x14ac:dyDescent="0.25">
      <c r="A4431" s="104" t="s">
        <v>5424</v>
      </c>
      <c r="B4431" s="104" t="s">
        <v>5293</v>
      </c>
      <c r="C4431" s="104" t="s">
        <v>952</v>
      </c>
      <c r="D4431" s="104" t="s">
        <v>5212</v>
      </c>
      <c r="E4431" s="106">
        <v>1</v>
      </c>
    </row>
    <row r="4432" spans="1:5" ht="15.75" x14ac:dyDescent="0.25">
      <c r="A4432" s="104" t="s">
        <v>5425</v>
      </c>
      <c r="B4432" s="104" t="s">
        <v>5293</v>
      </c>
      <c r="C4432" s="104" t="s">
        <v>3858</v>
      </c>
      <c r="D4432" s="104" t="s">
        <v>5213</v>
      </c>
      <c r="E4432" s="106">
        <v>1</v>
      </c>
    </row>
    <row r="4433" spans="1:5" ht="15.75" x14ac:dyDescent="0.25">
      <c r="A4433" s="104" t="s">
        <v>5426</v>
      </c>
      <c r="B4433" s="104" t="s">
        <v>5293</v>
      </c>
      <c r="C4433" s="104" t="s">
        <v>247</v>
      </c>
      <c r="D4433" s="104" t="s">
        <v>5214</v>
      </c>
      <c r="E4433" s="106">
        <v>1</v>
      </c>
    </row>
    <row r="4434" spans="1:5" ht="15.75" x14ac:dyDescent="0.25">
      <c r="A4434" s="104" t="s">
        <v>5427</v>
      </c>
      <c r="B4434" s="104" t="s">
        <v>5293</v>
      </c>
      <c r="C4434" s="104" t="s">
        <v>263</v>
      </c>
      <c r="D4434" s="104" t="s">
        <v>5215</v>
      </c>
      <c r="E4434" s="106">
        <v>1</v>
      </c>
    </row>
    <row r="4435" spans="1:5" ht="15.75" x14ac:dyDescent="0.25">
      <c r="A4435" s="104" t="s">
        <v>5428</v>
      </c>
      <c r="B4435" s="104" t="s">
        <v>5293</v>
      </c>
      <c r="C4435" s="104" t="s">
        <v>252</v>
      </c>
      <c r="D4435" s="104" t="s">
        <v>5216</v>
      </c>
      <c r="E4435" s="106">
        <v>1</v>
      </c>
    </row>
    <row r="4436" spans="1:5" ht="15.75" x14ac:dyDescent="0.25">
      <c r="A4436" s="104" t="s">
        <v>5429</v>
      </c>
      <c r="B4436" s="104" t="s">
        <v>5293</v>
      </c>
      <c r="C4436" s="104" t="s">
        <v>231</v>
      </c>
      <c r="D4436" s="104" t="s">
        <v>5217</v>
      </c>
      <c r="E4436" s="106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106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106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106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106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106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106">
        <v>1</v>
      </c>
    </row>
    <row r="4443" spans="1:5" ht="15.75" x14ac:dyDescent="0.25">
      <c r="A4443" s="52" t="s">
        <v>5444</v>
      </c>
      <c r="B4443" s="52" t="s">
        <v>5443</v>
      </c>
      <c r="C4443" s="52" t="s">
        <v>2</v>
      </c>
      <c r="D4443" s="52" t="s">
        <v>4871</v>
      </c>
      <c r="E4443" s="96">
        <v>1</v>
      </c>
    </row>
    <row r="4444" spans="1:5" ht="15.75" x14ac:dyDescent="0.25">
      <c r="A4444" s="52" t="s">
        <v>5445</v>
      </c>
      <c r="B4444" s="52" t="s">
        <v>5443</v>
      </c>
      <c r="C4444" s="52" t="s">
        <v>230</v>
      </c>
      <c r="D4444" s="52" t="s">
        <v>4872</v>
      </c>
      <c r="E4444" s="96">
        <v>1</v>
      </c>
    </row>
    <row r="4445" spans="1:5" ht="15.75" x14ac:dyDescent="0.25">
      <c r="A4445" s="52" t="s">
        <v>5446</v>
      </c>
      <c r="B4445" s="52" t="s">
        <v>5443</v>
      </c>
      <c r="C4445" s="52" t="s">
        <v>952</v>
      </c>
      <c r="D4445" s="52" t="s">
        <v>4873</v>
      </c>
      <c r="E4445" s="96">
        <v>1</v>
      </c>
    </row>
    <row r="4446" spans="1:5" ht="15.75" x14ac:dyDescent="0.25">
      <c r="A4446" s="52" t="s">
        <v>5447</v>
      </c>
      <c r="B4446" s="52" t="s">
        <v>5443</v>
      </c>
      <c r="C4446" s="52" t="s">
        <v>3858</v>
      </c>
      <c r="D4446" s="52" t="s">
        <v>4874</v>
      </c>
      <c r="E4446" s="96">
        <v>1</v>
      </c>
    </row>
    <row r="4447" spans="1:5" ht="15.75" x14ac:dyDescent="0.25">
      <c r="A4447" s="52" t="s">
        <v>5448</v>
      </c>
      <c r="B4447" s="52" t="s">
        <v>5443</v>
      </c>
      <c r="C4447" s="52" t="s">
        <v>247</v>
      </c>
      <c r="D4447" s="52" t="s">
        <v>4875</v>
      </c>
      <c r="E4447" s="96">
        <v>1</v>
      </c>
    </row>
    <row r="4448" spans="1:5" ht="15.75" x14ac:dyDescent="0.25">
      <c r="A4448" s="52" t="s">
        <v>5449</v>
      </c>
      <c r="B4448" s="52" t="s">
        <v>5443</v>
      </c>
      <c r="C4448" s="52" t="s">
        <v>263</v>
      </c>
      <c r="D4448" s="52" t="s">
        <v>4876</v>
      </c>
      <c r="E4448" s="96">
        <v>1</v>
      </c>
    </row>
    <row r="4449" spans="1:5" ht="15.75" x14ac:dyDescent="0.25">
      <c r="A4449" s="52" t="s">
        <v>5450</v>
      </c>
      <c r="B4449" s="52" t="s">
        <v>5443</v>
      </c>
      <c r="C4449" s="52" t="s">
        <v>252</v>
      </c>
      <c r="D4449" s="52" t="s">
        <v>4877</v>
      </c>
      <c r="E4449" s="96">
        <v>1</v>
      </c>
    </row>
    <row r="4450" spans="1:5" ht="15.75" x14ac:dyDescent="0.25">
      <c r="A4450" s="52" t="s">
        <v>5451</v>
      </c>
      <c r="B4450" s="52" t="s">
        <v>5443</v>
      </c>
      <c r="C4450" s="52" t="s">
        <v>231</v>
      </c>
      <c r="D4450" s="52" t="s">
        <v>4878</v>
      </c>
      <c r="E4450" s="96">
        <v>1</v>
      </c>
    </row>
    <row r="4451" spans="1:5" ht="15.75" x14ac:dyDescent="0.25">
      <c r="A4451" s="109" t="s">
        <v>5452</v>
      </c>
      <c r="B4451" s="109" t="s">
        <v>3098</v>
      </c>
      <c r="C4451" s="109" t="s">
        <v>5209</v>
      </c>
      <c r="D4451" s="109" t="s">
        <v>5460</v>
      </c>
      <c r="E4451" s="113">
        <v>1</v>
      </c>
    </row>
    <row r="4452" spans="1:5" ht="15.75" x14ac:dyDescent="0.25">
      <c r="A4452" s="109" t="s">
        <v>5453</v>
      </c>
      <c r="B4452" s="109" t="s">
        <v>3098</v>
      </c>
      <c r="C4452" s="109" t="s">
        <v>5258</v>
      </c>
      <c r="D4452" s="109" t="s">
        <v>5461</v>
      </c>
      <c r="E4452" s="113">
        <v>1</v>
      </c>
    </row>
    <row r="4453" spans="1:5" ht="15.75" x14ac:dyDescent="0.25">
      <c r="A4453" s="109" t="s">
        <v>5454</v>
      </c>
      <c r="B4453" s="109" t="s">
        <v>3098</v>
      </c>
      <c r="C4453" s="109" t="s">
        <v>952</v>
      </c>
      <c r="D4453" s="109" t="s">
        <v>5462</v>
      </c>
      <c r="E4453" s="113">
        <v>1</v>
      </c>
    </row>
    <row r="4454" spans="1:5" ht="15.75" x14ac:dyDescent="0.25">
      <c r="A4454" s="109" t="s">
        <v>5455</v>
      </c>
      <c r="B4454" s="109" t="s">
        <v>3098</v>
      </c>
      <c r="C4454" s="109" t="s">
        <v>3858</v>
      </c>
      <c r="D4454" s="109" t="s">
        <v>5463</v>
      </c>
      <c r="E4454" s="113">
        <v>1</v>
      </c>
    </row>
    <row r="4455" spans="1:5" ht="15.75" x14ac:dyDescent="0.25">
      <c r="A4455" s="109" t="s">
        <v>5456</v>
      </c>
      <c r="B4455" s="109" t="s">
        <v>3098</v>
      </c>
      <c r="C4455" s="109" t="s">
        <v>247</v>
      </c>
      <c r="D4455" s="109" t="s">
        <v>5464</v>
      </c>
      <c r="E4455" s="113">
        <v>1</v>
      </c>
    </row>
    <row r="4456" spans="1:5" ht="15.75" x14ac:dyDescent="0.25">
      <c r="A4456" s="109" t="s">
        <v>5457</v>
      </c>
      <c r="B4456" s="109" t="s">
        <v>3098</v>
      </c>
      <c r="C4456" s="109" t="s">
        <v>263</v>
      </c>
      <c r="D4456" s="109" t="s">
        <v>5465</v>
      </c>
      <c r="E4456" s="113">
        <v>1</v>
      </c>
    </row>
    <row r="4457" spans="1:5" ht="15.75" x14ac:dyDescent="0.25">
      <c r="A4457" s="109" t="s">
        <v>5458</v>
      </c>
      <c r="B4457" s="109" t="s">
        <v>3098</v>
      </c>
      <c r="C4457" s="109" t="s">
        <v>252</v>
      </c>
      <c r="D4457" s="109" t="s">
        <v>5466</v>
      </c>
      <c r="E4457" s="113">
        <v>1</v>
      </c>
    </row>
    <row r="4458" spans="1:5" ht="15.75" x14ac:dyDescent="0.25">
      <c r="A4458" s="109" t="s">
        <v>5459</v>
      </c>
      <c r="B4458" s="109" t="s">
        <v>3098</v>
      </c>
      <c r="C4458" s="109" t="s">
        <v>231</v>
      </c>
      <c r="D4458" s="109" t="s">
        <v>5467</v>
      </c>
      <c r="E4458" s="113">
        <v>1</v>
      </c>
    </row>
    <row r="4459" spans="1:5" ht="15.75" x14ac:dyDescent="0.25">
      <c r="A4459" s="52" t="s">
        <v>5468</v>
      </c>
      <c r="B4459" s="52" t="s">
        <v>5476</v>
      </c>
      <c r="C4459" s="52" t="s">
        <v>2</v>
      </c>
      <c r="D4459" s="52" t="s">
        <v>5460</v>
      </c>
      <c r="E4459" s="96">
        <v>1</v>
      </c>
    </row>
    <row r="4460" spans="1:5" ht="15.75" x14ac:dyDescent="0.25">
      <c r="A4460" s="52" t="s">
        <v>5469</v>
      </c>
      <c r="B4460" s="52" t="s">
        <v>5476</v>
      </c>
      <c r="C4460" s="52" t="s">
        <v>230</v>
      </c>
      <c r="D4460" s="52" t="s">
        <v>5461</v>
      </c>
      <c r="E4460" s="96">
        <v>1</v>
      </c>
    </row>
    <row r="4461" spans="1:5" ht="15.75" x14ac:dyDescent="0.25">
      <c r="A4461" s="52" t="s">
        <v>5470</v>
      </c>
      <c r="B4461" s="52" t="s">
        <v>5476</v>
      </c>
      <c r="C4461" s="52" t="s">
        <v>952</v>
      </c>
      <c r="D4461" s="52" t="s">
        <v>5462</v>
      </c>
      <c r="E4461" s="96">
        <v>1</v>
      </c>
    </row>
    <row r="4462" spans="1:5" ht="15.75" x14ac:dyDescent="0.25">
      <c r="A4462" s="52" t="s">
        <v>5471</v>
      </c>
      <c r="B4462" s="52" t="s">
        <v>5476</v>
      </c>
      <c r="C4462" s="52" t="s">
        <v>3858</v>
      </c>
      <c r="D4462" s="52" t="s">
        <v>5463</v>
      </c>
      <c r="E4462" s="96">
        <v>1</v>
      </c>
    </row>
    <row r="4463" spans="1:5" ht="15.75" x14ac:dyDescent="0.25">
      <c r="A4463" s="52" t="s">
        <v>5472</v>
      </c>
      <c r="B4463" s="52" t="s">
        <v>5476</v>
      </c>
      <c r="C4463" s="52" t="s">
        <v>247</v>
      </c>
      <c r="D4463" s="52" t="s">
        <v>5464</v>
      </c>
      <c r="E4463" s="96">
        <v>1</v>
      </c>
    </row>
    <row r="4464" spans="1:5" ht="15.75" x14ac:dyDescent="0.25">
      <c r="A4464" s="52" t="s">
        <v>5473</v>
      </c>
      <c r="B4464" s="52" t="s">
        <v>5476</v>
      </c>
      <c r="C4464" s="52" t="s">
        <v>263</v>
      </c>
      <c r="D4464" s="52" t="s">
        <v>5465</v>
      </c>
      <c r="E4464" s="96">
        <v>1</v>
      </c>
    </row>
    <row r="4465" spans="1:5" ht="15.75" x14ac:dyDescent="0.25">
      <c r="A4465" s="52" t="s">
        <v>5474</v>
      </c>
      <c r="B4465" s="52" t="s">
        <v>5476</v>
      </c>
      <c r="C4465" s="52" t="s">
        <v>252</v>
      </c>
      <c r="D4465" s="52" t="s">
        <v>5466</v>
      </c>
      <c r="E4465" s="96">
        <v>1</v>
      </c>
    </row>
    <row r="4466" spans="1:5" ht="15.75" x14ac:dyDescent="0.25">
      <c r="A4466" s="52" t="s">
        <v>5475</v>
      </c>
      <c r="B4466" s="52" t="s">
        <v>5476</v>
      </c>
      <c r="C4466" s="52" t="s">
        <v>231</v>
      </c>
      <c r="D4466" s="52" t="s">
        <v>5467</v>
      </c>
      <c r="E4466" s="96">
        <v>1</v>
      </c>
    </row>
    <row r="4467" spans="1:5" ht="15.75" x14ac:dyDescent="0.25">
      <c r="A4467" s="110" t="s">
        <v>5478</v>
      </c>
      <c r="B4467" s="110" t="s">
        <v>5477</v>
      </c>
      <c r="C4467" s="110" t="s">
        <v>5479</v>
      </c>
      <c r="D4467" s="110" t="s">
        <v>5480</v>
      </c>
      <c r="E4467" s="108">
        <v>1</v>
      </c>
    </row>
    <row r="4468" spans="1:5" ht="15.75" x14ac:dyDescent="0.25">
      <c r="A4468" s="56" t="s">
        <v>5490</v>
      </c>
      <c r="B4468" s="56" t="s">
        <v>5481</v>
      </c>
      <c r="C4468" s="56" t="s">
        <v>2</v>
      </c>
      <c r="D4468" s="56" t="s">
        <v>5482</v>
      </c>
      <c r="E4468" s="106">
        <v>1</v>
      </c>
    </row>
    <row r="4469" spans="1:5" ht="15.75" x14ac:dyDescent="0.25">
      <c r="A4469" s="56" t="s">
        <v>5491</v>
      </c>
      <c r="B4469" s="56" t="s">
        <v>5481</v>
      </c>
      <c r="C4469" s="56" t="s">
        <v>230</v>
      </c>
      <c r="D4469" s="56" t="s">
        <v>5483</v>
      </c>
      <c r="E4469" s="106">
        <v>1</v>
      </c>
    </row>
    <row r="4470" spans="1:5" ht="15.75" x14ac:dyDescent="0.25">
      <c r="A4470" s="56" t="s">
        <v>5492</v>
      </c>
      <c r="B4470" s="56" t="s">
        <v>5481</v>
      </c>
      <c r="C4470" s="56" t="s">
        <v>952</v>
      </c>
      <c r="D4470" s="56" t="s">
        <v>5484</v>
      </c>
      <c r="E4470" s="106">
        <v>1</v>
      </c>
    </row>
    <row r="4471" spans="1:5" ht="15.75" x14ac:dyDescent="0.25">
      <c r="A4471" s="56" t="s">
        <v>5493</v>
      </c>
      <c r="B4471" s="56" t="s">
        <v>5481</v>
      </c>
      <c r="C4471" s="56" t="s">
        <v>3858</v>
      </c>
      <c r="D4471" s="56" t="s">
        <v>5485</v>
      </c>
      <c r="E4471" s="106">
        <v>1</v>
      </c>
    </row>
    <row r="4472" spans="1:5" ht="15.75" x14ac:dyDescent="0.25">
      <c r="A4472" s="56" t="s">
        <v>5494</v>
      </c>
      <c r="B4472" s="56" t="s">
        <v>5481</v>
      </c>
      <c r="C4472" s="56" t="s">
        <v>247</v>
      </c>
      <c r="D4472" s="56" t="s">
        <v>5486</v>
      </c>
      <c r="E4472" s="106">
        <v>1</v>
      </c>
    </row>
    <row r="4473" spans="1:5" ht="15.75" x14ac:dyDescent="0.25">
      <c r="A4473" s="56" t="s">
        <v>5495</v>
      </c>
      <c r="B4473" s="56" t="s">
        <v>5481</v>
      </c>
      <c r="C4473" s="56" t="s">
        <v>263</v>
      </c>
      <c r="D4473" s="56" t="s">
        <v>5487</v>
      </c>
      <c r="E4473" s="106">
        <v>1</v>
      </c>
    </row>
    <row r="4474" spans="1:5" ht="15.75" x14ac:dyDescent="0.25">
      <c r="A4474" s="56" t="s">
        <v>5496</v>
      </c>
      <c r="B4474" s="56" t="s">
        <v>5481</v>
      </c>
      <c r="C4474" s="56" t="s">
        <v>252</v>
      </c>
      <c r="D4474" s="56" t="s">
        <v>5488</v>
      </c>
      <c r="E4474" s="106">
        <v>1</v>
      </c>
    </row>
    <row r="4475" spans="1:5" ht="15.75" x14ac:dyDescent="0.25">
      <c r="A4475" s="56" t="s">
        <v>5497</v>
      </c>
      <c r="B4475" s="56" t="s">
        <v>5481</v>
      </c>
      <c r="C4475" s="56" t="s">
        <v>231</v>
      </c>
      <c r="D4475" s="56" t="s">
        <v>5489</v>
      </c>
      <c r="E4475" s="106">
        <v>1</v>
      </c>
    </row>
    <row r="4476" spans="1:5" ht="15.75" x14ac:dyDescent="0.25">
      <c r="A4476" s="52" t="s">
        <v>5499</v>
      </c>
      <c r="B4476" s="52" t="s">
        <v>5498</v>
      </c>
      <c r="C4476" s="52" t="s">
        <v>263</v>
      </c>
      <c r="D4476" s="52" t="s">
        <v>5216</v>
      </c>
      <c r="E4476" s="106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20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20">
        <v>1</v>
      </c>
    </row>
    <row r="4479" spans="1:5" ht="15.75" x14ac:dyDescent="0.25">
      <c r="A4479" s="111" t="s">
        <v>5504</v>
      </c>
      <c r="B4479" s="111" t="s">
        <v>5503</v>
      </c>
      <c r="C4479" s="111" t="s">
        <v>2</v>
      </c>
      <c r="D4479" s="111" t="s">
        <v>5460</v>
      </c>
      <c r="E4479" s="96">
        <v>1</v>
      </c>
    </row>
    <row r="4480" spans="1:5" ht="15.75" x14ac:dyDescent="0.25">
      <c r="A4480" s="111" t="s">
        <v>5505</v>
      </c>
      <c r="B4480" s="111" t="s">
        <v>5503</v>
      </c>
      <c r="C4480" s="111" t="s">
        <v>230</v>
      </c>
      <c r="D4480" s="111" t="s">
        <v>5461</v>
      </c>
      <c r="E4480" s="96">
        <v>1</v>
      </c>
    </row>
    <row r="4481" spans="1:5" ht="15.75" x14ac:dyDescent="0.25">
      <c r="A4481" s="111" t="s">
        <v>5506</v>
      </c>
      <c r="B4481" s="111" t="s">
        <v>5503</v>
      </c>
      <c r="C4481" s="111" t="s">
        <v>952</v>
      </c>
      <c r="D4481" s="111" t="s">
        <v>5462</v>
      </c>
      <c r="E4481" s="96">
        <v>1</v>
      </c>
    </row>
    <row r="4482" spans="1:5" ht="15.75" x14ac:dyDescent="0.25">
      <c r="A4482" s="111" t="s">
        <v>5507</v>
      </c>
      <c r="B4482" s="111" t="s">
        <v>5503</v>
      </c>
      <c r="C4482" s="111" t="s">
        <v>3858</v>
      </c>
      <c r="D4482" s="111" t="s">
        <v>5463</v>
      </c>
      <c r="E4482" s="96">
        <v>1</v>
      </c>
    </row>
    <row r="4483" spans="1:5" ht="15.75" x14ac:dyDescent="0.25">
      <c r="A4483" s="111" t="s">
        <v>5508</v>
      </c>
      <c r="B4483" s="111" t="s">
        <v>5503</v>
      </c>
      <c r="C4483" s="111" t="s">
        <v>247</v>
      </c>
      <c r="D4483" s="111" t="s">
        <v>5464</v>
      </c>
      <c r="E4483" s="96">
        <v>1</v>
      </c>
    </row>
    <row r="4484" spans="1:5" ht="15.75" x14ac:dyDescent="0.25">
      <c r="A4484" s="111" t="s">
        <v>5509</v>
      </c>
      <c r="B4484" s="111" t="s">
        <v>5503</v>
      </c>
      <c r="C4484" s="111" t="s">
        <v>263</v>
      </c>
      <c r="D4484" s="111" t="s">
        <v>5465</v>
      </c>
      <c r="E4484" s="96">
        <v>1</v>
      </c>
    </row>
    <row r="4485" spans="1:5" ht="15.75" x14ac:dyDescent="0.25">
      <c r="A4485" s="111" t="s">
        <v>5510</v>
      </c>
      <c r="B4485" s="111" t="s">
        <v>5503</v>
      </c>
      <c r="C4485" s="111" t="s">
        <v>252</v>
      </c>
      <c r="D4485" s="111" t="s">
        <v>5466</v>
      </c>
      <c r="E4485" s="96">
        <v>1</v>
      </c>
    </row>
    <row r="4486" spans="1:5" ht="15.75" x14ac:dyDescent="0.25">
      <c r="A4486" s="111" t="s">
        <v>5511</v>
      </c>
      <c r="B4486" s="111" t="s">
        <v>5503</v>
      </c>
      <c r="C4486" s="111" t="s">
        <v>231</v>
      </c>
      <c r="D4486" s="111" t="s">
        <v>5467</v>
      </c>
      <c r="E4486" s="96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6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6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6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6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6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6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6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6">
        <v>1</v>
      </c>
    </row>
    <row r="4495" spans="1:5" ht="15.75" x14ac:dyDescent="0.25">
      <c r="A4495" s="111" t="s">
        <v>5520</v>
      </c>
      <c r="B4495" s="111" t="s">
        <v>5649</v>
      </c>
      <c r="C4495" s="111" t="s">
        <v>2</v>
      </c>
      <c r="D4495" s="111" t="s">
        <v>5460</v>
      </c>
      <c r="E4495" s="96">
        <v>1</v>
      </c>
    </row>
    <row r="4496" spans="1:5" ht="15.75" x14ac:dyDescent="0.25">
      <c r="A4496" s="111" t="s">
        <v>5521</v>
      </c>
      <c r="B4496" s="111" t="s">
        <v>5649</v>
      </c>
      <c r="C4496" s="111" t="s">
        <v>230</v>
      </c>
      <c r="D4496" s="111" t="s">
        <v>5461</v>
      </c>
      <c r="E4496" s="96">
        <v>1</v>
      </c>
    </row>
    <row r="4497" spans="1:5" ht="15.75" x14ac:dyDescent="0.25">
      <c r="A4497" s="111" t="s">
        <v>5522</v>
      </c>
      <c r="B4497" s="111" t="s">
        <v>5649</v>
      </c>
      <c r="C4497" s="111" t="s">
        <v>952</v>
      </c>
      <c r="D4497" s="111" t="s">
        <v>5462</v>
      </c>
      <c r="E4497" s="96">
        <v>1</v>
      </c>
    </row>
    <row r="4498" spans="1:5" ht="15.75" x14ac:dyDescent="0.25">
      <c r="A4498" s="111" t="s">
        <v>5523</v>
      </c>
      <c r="B4498" s="111" t="s">
        <v>5649</v>
      </c>
      <c r="C4498" s="111" t="s">
        <v>3858</v>
      </c>
      <c r="D4498" s="111" t="s">
        <v>5463</v>
      </c>
      <c r="E4498" s="96">
        <v>1</v>
      </c>
    </row>
    <row r="4499" spans="1:5" ht="15.75" x14ac:dyDescent="0.25">
      <c r="A4499" s="111" t="s">
        <v>5524</v>
      </c>
      <c r="B4499" s="111" t="s">
        <v>5649</v>
      </c>
      <c r="C4499" s="111" t="s">
        <v>247</v>
      </c>
      <c r="D4499" s="111" t="s">
        <v>5464</v>
      </c>
      <c r="E4499" s="96">
        <v>1</v>
      </c>
    </row>
    <row r="4500" spans="1:5" ht="15.75" x14ac:dyDescent="0.25">
      <c r="A4500" s="111" t="s">
        <v>5525</v>
      </c>
      <c r="B4500" s="111" t="s">
        <v>5649</v>
      </c>
      <c r="C4500" s="111" t="s">
        <v>263</v>
      </c>
      <c r="D4500" s="111" t="s">
        <v>5465</v>
      </c>
      <c r="E4500" s="96">
        <v>1</v>
      </c>
    </row>
    <row r="4501" spans="1:5" ht="15.75" x14ac:dyDescent="0.25">
      <c r="A4501" s="111" t="s">
        <v>5526</v>
      </c>
      <c r="B4501" s="111" t="s">
        <v>5649</v>
      </c>
      <c r="C4501" s="111" t="s">
        <v>252</v>
      </c>
      <c r="D4501" s="111" t="s">
        <v>5466</v>
      </c>
      <c r="E4501" s="96">
        <v>1</v>
      </c>
    </row>
    <row r="4502" spans="1:5" ht="15.75" x14ac:dyDescent="0.25">
      <c r="A4502" s="111" t="s">
        <v>5527</v>
      </c>
      <c r="B4502" s="111" t="s">
        <v>5649</v>
      </c>
      <c r="C4502" s="111" t="s">
        <v>231</v>
      </c>
      <c r="D4502" s="111" t="s">
        <v>5467</v>
      </c>
      <c r="E4502" s="96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6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6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6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6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6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6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6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6">
        <v>1</v>
      </c>
    </row>
    <row r="4511" spans="1:5" ht="15.75" x14ac:dyDescent="0.25">
      <c r="A4511" s="111" t="s">
        <v>5536</v>
      </c>
      <c r="B4511" s="111" t="s">
        <v>5651</v>
      </c>
      <c r="C4511" s="111" t="s">
        <v>2</v>
      </c>
      <c r="D4511" s="111" t="s">
        <v>5460</v>
      </c>
      <c r="E4511" s="96">
        <v>1</v>
      </c>
    </row>
    <row r="4512" spans="1:5" ht="15.75" x14ac:dyDescent="0.25">
      <c r="A4512" s="111" t="s">
        <v>5537</v>
      </c>
      <c r="B4512" s="111" t="s">
        <v>5651</v>
      </c>
      <c r="C4512" s="111" t="s">
        <v>230</v>
      </c>
      <c r="D4512" s="111" t="s">
        <v>5461</v>
      </c>
      <c r="E4512" s="96">
        <v>1</v>
      </c>
    </row>
    <row r="4513" spans="1:5" ht="15.75" x14ac:dyDescent="0.25">
      <c r="A4513" s="111" t="s">
        <v>5538</v>
      </c>
      <c r="B4513" s="111" t="s">
        <v>5651</v>
      </c>
      <c r="C4513" s="111" t="s">
        <v>952</v>
      </c>
      <c r="D4513" s="111" t="s">
        <v>5462</v>
      </c>
      <c r="E4513" s="96">
        <v>1</v>
      </c>
    </row>
    <row r="4514" spans="1:5" ht="15.75" x14ac:dyDescent="0.25">
      <c r="A4514" s="111" t="s">
        <v>5539</v>
      </c>
      <c r="B4514" s="111" t="s">
        <v>5651</v>
      </c>
      <c r="C4514" s="111" t="s">
        <v>3858</v>
      </c>
      <c r="D4514" s="111" t="s">
        <v>5463</v>
      </c>
      <c r="E4514" s="96">
        <v>1</v>
      </c>
    </row>
    <row r="4515" spans="1:5" ht="15.75" x14ac:dyDescent="0.25">
      <c r="A4515" s="111" t="s">
        <v>5540</v>
      </c>
      <c r="B4515" s="111" t="s">
        <v>5651</v>
      </c>
      <c r="C4515" s="111" t="s">
        <v>247</v>
      </c>
      <c r="D4515" s="111" t="s">
        <v>5464</v>
      </c>
      <c r="E4515" s="96">
        <v>1</v>
      </c>
    </row>
    <row r="4516" spans="1:5" ht="15.75" x14ac:dyDescent="0.25">
      <c r="A4516" s="111" t="s">
        <v>5541</v>
      </c>
      <c r="B4516" s="111" t="s">
        <v>5651</v>
      </c>
      <c r="C4516" s="111" t="s">
        <v>263</v>
      </c>
      <c r="D4516" s="111" t="s">
        <v>5465</v>
      </c>
      <c r="E4516" s="96">
        <v>1</v>
      </c>
    </row>
    <row r="4517" spans="1:5" ht="15.75" x14ac:dyDescent="0.25">
      <c r="A4517" s="111" t="s">
        <v>5542</v>
      </c>
      <c r="B4517" s="111" t="s">
        <v>5651</v>
      </c>
      <c r="C4517" s="111" t="s">
        <v>252</v>
      </c>
      <c r="D4517" s="111" t="s">
        <v>5466</v>
      </c>
      <c r="E4517" s="96">
        <v>1</v>
      </c>
    </row>
    <row r="4518" spans="1:5" ht="15.75" x14ac:dyDescent="0.25">
      <c r="A4518" s="111" t="s">
        <v>5543</v>
      </c>
      <c r="B4518" s="111" t="s">
        <v>5651</v>
      </c>
      <c r="C4518" s="111" t="s">
        <v>231</v>
      </c>
      <c r="D4518" s="111" t="s">
        <v>5467</v>
      </c>
      <c r="E4518" s="96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6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6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6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6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6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6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6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6">
        <v>1</v>
      </c>
    </row>
    <row r="4527" spans="1:5" ht="15.75" x14ac:dyDescent="0.25">
      <c r="A4527" s="111" t="s">
        <v>5552</v>
      </c>
      <c r="B4527" s="111" t="s">
        <v>5187</v>
      </c>
      <c r="C4527" s="111" t="s">
        <v>2</v>
      </c>
      <c r="D4527" s="111" t="s">
        <v>5460</v>
      </c>
      <c r="E4527" s="96">
        <v>1</v>
      </c>
    </row>
    <row r="4528" spans="1:5" ht="15.75" x14ac:dyDescent="0.25">
      <c r="A4528" s="111" t="s">
        <v>5553</v>
      </c>
      <c r="B4528" s="111" t="s">
        <v>5187</v>
      </c>
      <c r="C4528" s="111" t="s">
        <v>230</v>
      </c>
      <c r="D4528" s="111" t="s">
        <v>5461</v>
      </c>
      <c r="E4528" s="96">
        <v>1</v>
      </c>
    </row>
    <row r="4529" spans="1:5" ht="15.75" x14ac:dyDescent="0.25">
      <c r="A4529" s="111" t="s">
        <v>5554</v>
      </c>
      <c r="B4529" s="111" t="s">
        <v>5187</v>
      </c>
      <c r="C4529" s="111" t="s">
        <v>952</v>
      </c>
      <c r="D4529" s="111" t="s">
        <v>5462</v>
      </c>
      <c r="E4529" s="96">
        <v>1</v>
      </c>
    </row>
    <row r="4530" spans="1:5" ht="15.75" x14ac:dyDescent="0.25">
      <c r="A4530" s="111" t="s">
        <v>5555</v>
      </c>
      <c r="B4530" s="111" t="s">
        <v>5187</v>
      </c>
      <c r="C4530" s="111" t="s">
        <v>3858</v>
      </c>
      <c r="D4530" s="111" t="s">
        <v>5463</v>
      </c>
      <c r="E4530" s="96">
        <v>1</v>
      </c>
    </row>
    <row r="4531" spans="1:5" ht="15.75" x14ac:dyDescent="0.25">
      <c r="A4531" s="111" t="s">
        <v>5556</v>
      </c>
      <c r="B4531" s="111" t="s">
        <v>5187</v>
      </c>
      <c r="C4531" s="111" t="s">
        <v>247</v>
      </c>
      <c r="D4531" s="111" t="s">
        <v>5464</v>
      </c>
      <c r="E4531" s="96">
        <v>1</v>
      </c>
    </row>
    <row r="4532" spans="1:5" ht="15.75" x14ac:dyDescent="0.25">
      <c r="A4532" s="111" t="s">
        <v>5557</v>
      </c>
      <c r="B4532" s="111" t="s">
        <v>5187</v>
      </c>
      <c r="C4532" s="111" t="s">
        <v>263</v>
      </c>
      <c r="D4532" s="111" t="s">
        <v>5465</v>
      </c>
      <c r="E4532" s="96">
        <v>1</v>
      </c>
    </row>
    <row r="4533" spans="1:5" ht="15.75" x14ac:dyDescent="0.25">
      <c r="A4533" s="111" t="s">
        <v>5558</v>
      </c>
      <c r="B4533" s="111" t="s">
        <v>5187</v>
      </c>
      <c r="C4533" s="111" t="s">
        <v>252</v>
      </c>
      <c r="D4533" s="111" t="s">
        <v>5466</v>
      </c>
      <c r="E4533" s="96">
        <v>1</v>
      </c>
    </row>
    <row r="4534" spans="1:5" ht="15.75" x14ac:dyDescent="0.25">
      <c r="A4534" s="111" t="s">
        <v>5559</v>
      </c>
      <c r="B4534" s="111" t="s">
        <v>5187</v>
      </c>
      <c r="C4534" s="111" t="s">
        <v>231</v>
      </c>
      <c r="D4534" s="111" t="s">
        <v>5467</v>
      </c>
      <c r="E4534" s="96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6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6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6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6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6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6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6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6">
        <v>1</v>
      </c>
    </row>
    <row r="4543" spans="1:5" ht="15.75" x14ac:dyDescent="0.25">
      <c r="A4543" s="111" t="s">
        <v>5568</v>
      </c>
      <c r="B4543" s="111" t="s">
        <v>5654</v>
      </c>
      <c r="C4543" s="111" t="s">
        <v>2</v>
      </c>
      <c r="D4543" s="111" t="s">
        <v>5460</v>
      </c>
      <c r="E4543" s="96">
        <v>1</v>
      </c>
    </row>
    <row r="4544" spans="1:5" ht="15.75" x14ac:dyDescent="0.25">
      <c r="A4544" s="111" t="s">
        <v>5569</v>
      </c>
      <c r="B4544" s="111" t="s">
        <v>5654</v>
      </c>
      <c r="C4544" s="111" t="s">
        <v>230</v>
      </c>
      <c r="D4544" s="111" t="s">
        <v>5461</v>
      </c>
      <c r="E4544" s="96">
        <v>1</v>
      </c>
    </row>
    <row r="4545" spans="1:5" ht="15.75" x14ac:dyDescent="0.25">
      <c r="A4545" s="111" t="s">
        <v>5570</v>
      </c>
      <c r="B4545" s="111" t="s">
        <v>5654</v>
      </c>
      <c r="C4545" s="111" t="s">
        <v>952</v>
      </c>
      <c r="D4545" s="111" t="s">
        <v>5462</v>
      </c>
      <c r="E4545" s="96">
        <v>1</v>
      </c>
    </row>
    <row r="4546" spans="1:5" ht="15.75" x14ac:dyDescent="0.25">
      <c r="A4546" s="111" t="s">
        <v>5571</v>
      </c>
      <c r="B4546" s="111" t="s">
        <v>5654</v>
      </c>
      <c r="C4546" s="111" t="s">
        <v>3858</v>
      </c>
      <c r="D4546" s="111" t="s">
        <v>5463</v>
      </c>
      <c r="E4546" s="96">
        <v>1</v>
      </c>
    </row>
    <row r="4547" spans="1:5" ht="15.75" x14ac:dyDescent="0.25">
      <c r="A4547" s="111" t="s">
        <v>5572</v>
      </c>
      <c r="B4547" s="111" t="s">
        <v>5654</v>
      </c>
      <c r="C4547" s="111" t="s">
        <v>247</v>
      </c>
      <c r="D4547" s="111" t="s">
        <v>5464</v>
      </c>
      <c r="E4547" s="96">
        <v>1</v>
      </c>
    </row>
    <row r="4548" spans="1:5" ht="15.75" x14ac:dyDescent="0.25">
      <c r="A4548" s="111" t="s">
        <v>5573</v>
      </c>
      <c r="B4548" s="111" t="s">
        <v>5654</v>
      </c>
      <c r="C4548" s="111" t="s">
        <v>263</v>
      </c>
      <c r="D4548" s="111" t="s">
        <v>5465</v>
      </c>
      <c r="E4548" s="96">
        <v>1</v>
      </c>
    </row>
    <row r="4549" spans="1:5" ht="15.75" x14ac:dyDescent="0.25">
      <c r="A4549" s="111" t="s">
        <v>5574</v>
      </c>
      <c r="B4549" s="111" t="s">
        <v>5654</v>
      </c>
      <c r="C4549" s="111" t="s">
        <v>252</v>
      </c>
      <c r="D4549" s="111" t="s">
        <v>5466</v>
      </c>
      <c r="E4549" s="96">
        <v>1</v>
      </c>
    </row>
    <row r="4550" spans="1:5" ht="15.75" x14ac:dyDescent="0.25">
      <c r="A4550" s="111" t="s">
        <v>5575</v>
      </c>
      <c r="B4550" s="111" t="s">
        <v>5654</v>
      </c>
      <c r="C4550" s="111" t="s">
        <v>231</v>
      </c>
      <c r="D4550" s="111" t="s">
        <v>5467</v>
      </c>
      <c r="E4550" s="96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6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6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6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6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6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6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6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6">
        <v>1</v>
      </c>
    </row>
    <row r="4559" spans="1:5" ht="15.75" x14ac:dyDescent="0.25">
      <c r="A4559" s="111" t="s">
        <v>5584</v>
      </c>
      <c r="B4559" s="111" t="s">
        <v>5656</v>
      </c>
      <c r="C4559" s="111" t="s">
        <v>2</v>
      </c>
      <c r="D4559" s="111" t="s">
        <v>5460</v>
      </c>
      <c r="E4559" s="96">
        <v>1</v>
      </c>
    </row>
    <row r="4560" spans="1:5" ht="15.75" x14ac:dyDescent="0.25">
      <c r="A4560" s="111" t="s">
        <v>5585</v>
      </c>
      <c r="B4560" s="111" t="s">
        <v>5656</v>
      </c>
      <c r="C4560" s="111" t="s">
        <v>230</v>
      </c>
      <c r="D4560" s="111" t="s">
        <v>5461</v>
      </c>
      <c r="E4560" s="96">
        <v>1</v>
      </c>
    </row>
    <row r="4561" spans="1:5" ht="15.75" x14ac:dyDescent="0.25">
      <c r="A4561" s="111" t="s">
        <v>5586</v>
      </c>
      <c r="B4561" s="111" t="s">
        <v>5656</v>
      </c>
      <c r="C4561" s="111" t="s">
        <v>952</v>
      </c>
      <c r="D4561" s="111" t="s">
        <v>5462</v>
      </c>
      <c r="E4561" s="96">
        <v>1</v>
      </c>
    </row>
    <row r="4562" spans="1:5" ht="15.75" x14ac:dyDescent="0.25">
      <c r="A4562" s="111" t="s">
        <v>5587</v>
      </c>
      <c r="B4562" s="111" t="s">
        <v>5656</v>
      </c>
      <c r="C4562" s="111" t="s">
        <v>3858</v>
      </c>
      <c r="D4562" s="111" t="s">
        <v>5463</v>
      </c>
      <c r="E4562" s="96">
        <v>1</v>
      </c>
    </row>
    <row r="4563" spans="1:5" ht="15.75" x14ac:dyDescent="0.25">
      <c r="A4563" s="111" t="s">
        <v>5588</v>
      </c>
      <c r="B4563" s="111" t="s">
        <v>5656</v>
      </c>
      <c r="C4563" s="111" t="s">
        <v>247</v>
      </c>
      <c r="D4563" s="111" t="s">
        <v>5464</v>
      </c>
      <c r="E4563" s="96">
        <v>1</v>
      </c>
    </row>
    <row r="4564" spans="1:5" ht="15.75" x14ac:dyDescent="0.25">
      <c r="A4564" s="111" t="s">
        <v>5589</v>
      </c>
      <c r="B4564" s="111" t="s">
        <v>5656</v>
      </c>
      <c r="C4564" s="111" t="s">
        <v>263</v>
      </c>
      <c r="D4564" s="111" t="s">
        <v>5465</v>
      </c>
      <c r="E4564" s="96">
        <v>1</v>
      </c>
    </row>
    <row r="4565" spans="1:5" ht="15.75" x14ac:dyDescent="0.25">
      <c r="A4565" s="111" t="s">
        <v>5590</v>
      </c>
      <c r="B4565" s="111" t="s">
        <v>5656</v>
      </c>
      <c r="C4565" s="111" t="s">
        <v>252</v>
      </c>
      <c r="D4565" s="111" t="s">
        <v>5466</v>
      </c>
      <c r="E4565" s="96">
        <v>1</v>
      </c>
    </row>
    <row r="4566" spans="1:5" ht="15.75" x14ac:dyDescent="0.25">
      <c r="A4566" s="111" t="s">
        <v>5591</v>
      </c>
      <c r="B4566" s="111" t="s">
        <v>5656</v>
      </c>
      <c r="C4566" s="111" t="s">
        <v>231</v>
      </c>
      <c r="D4566" s="111" t="s">
        <v>5467</v>
      </c>
      <c r="E4566" s="96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6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6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6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6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6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6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6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6">
        <v>1</v>
      </c>
    </row>
    <row r="4575" spans="1:5" ht="15.75" x14ac:dyDescent="0.25">
      <c r="A4575" s="111" t="s">
        <v>5600</v>
      </c>
      <c r="B4575" s="111" t="s">
        <v>5658</v>
      </c>
      <c r="C4575" s="111" t="s">
        <v>2</v>
      </c>
      <c r="D4575" s="111" t="s">
        <v>5460</v>
      </c>
      <c r="E4575" s="96">
        <v>1</v>
      </c>
    </row>
    <row r="4576" spans="1:5" ht="15.75" x14ac:dyDescent="0.25">
      <c r="A4576" s="111" t="s">
        <v>5601</v>
      </c>
      <c r="B4576" s="111" t="s">
        <v>5658</v>
      </c>
      <c r="C4576" s="111" t="s">
        <v>230</v>
      </c>
      <c r="D4576" s="111" t="s">
        <v>5461</v>
      </c>
      <c r="E4576" s="96">
        <v>1</v>
      </c>
    </row>
    <row r="4577" spans="1:5" ht="15.75" x14ac:dyDescent="0.25">
      <c r="A4577" s="111" t="s">
        <v>5602</v>
      </c>
      <c r="B4577" s="111" t="s">
        <v>5658</v>
      </c>
      <c r="C4577" s="111" t="s">
        <v>952</v>
      </c>
      <c r="D4577" s="111" t="s">
        <v>5462</v>
      </c>
      <c r="E4577" s="96">
        <v>1</v>
      </c>
    </row>
    <row r="4578" spans="1:5" ht="15.75" x14ac:dyDescent="0.25">
      <c r="A4578" s="111" t="s">
        <v>5603</v>
      </c>
      <c r="B4578" s="111" t="s">
        <v>5658</v>
      </c>
      <c r="C4578" s="111" t="s">
        <v>3858</v>
      </c>
      <c r="D4578" s="111" t="s">
        <v>5463</v>
      </c>
      <c r="E4578" s="96">
        <v>1</v>
      </c>
    </row>
    <row r="4579" spans="1:5" ht="15.75" x14ac:dyDescent="0.25">
      <c r="A4579" s="111" t="s">
        <v>5604</v>
      </c>
      <c r="B4579" s="111" t="s">
        <v>5658</v>
      </c>
      <c r="C4579" s="111" t="s">
        <v>247</v>
      </c>
      <c r="D4579" s="111" t="s">
        <v>5464</v>
      </c>
      <c r="E4579" s="96">
        <v>1</v>
      </c>
    </row>
    <row r="4580" spans="1:5" ht="15.75" x14ac:dyDescent="0.25">
      <c r="A4580" s="111" t="s">
        <v>5605</v>
      </c>
      <c r="B4580" s="111" t="s">
        <v>5658</v>
      </c>
      <c r="C4580" s="111" t="s">
        <v>263</v>
      </c>
      <c r="D4580" s="111" t="s">
        <v>5465</v>
      </c>
      <c r="E4580" s="96">
        <v>1</v>
      </c>
    </row>
    <row r="4581" spans="1:5" ht="15.75" x14ac:dyDescent="0.25">
      <c r="A4581" s="111" t="s">
        <v>5606</v>
      </c>
      <c r="B4581" s="111" t="s">
        <v>5658</v>
      </c>
      <c r="C4581" s="111" t="s">
        <v>252</v>
      </c>
      <c r="D4581" s="111" t="s">
        <v>5466</v>
      </c>
      <c r="E4581" s="96">
        <v>1</v>
      </c>
    </row>
    <row r="4582" spans="1:5" ht="15.75" x14ac:dyDescent="0.25">
      <c r="A4582" s="111" t="s">
        <v>5607</v>
      </c>
      <c r="B4582" s="111" t="s">
        <v>5658</v>
      </c>
      <c r="C4582" s="111" t="s">
        <v>231</v>
      </c>
      <c r="D4582" s="111" t="s">
        <v>5467</v>
      </c>
      <c r="E4582" s="96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6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6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6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6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6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6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6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6">
        <v>1</v>
      </c>
    </row>
    <row r="4591" spans="1:5" ht="15.75" x14ac:dyDescent="0.25">
      <c r="A4591" s="111" t="s">
        <v>5616</v>
      </c>
      <c r="B4591" s="111" t="s">
        <v>5660</v>
      </c>
      <c r="C4591" s="111" t="s">
        <v>2</v>
      </c>
      <c r="D4591" s="111" t="s">
        <v>5460</v>
      </c>
      <c r="E4591" s="96">
        <v>1</v>
      </c>
    </row>
    <row r="4592" spans="1:5" ht="15.75" x14ac:dyDescent="0.25">
      <c r="A4592" s="111" t="s">
        <v>5617</v>
      </c>
      <c r="B4592" s="111" t="s">
        <v>5660</v>
      </c>
      <c r="C4592" s="111" t="s">
        <v>230</v>
      </c>
      <c r="D4592" s="111" t="s">
        <v>5461</v>
      </c>
      <c r="E4592" s="96">
        <v>1</v>
      </c>
    </row>
    <row r="4593" spans="1:5" ht="15.75" x14ac:dyDescent="0.25">
      <c r="A4593" s="111" t="s">
        <v>5618</v>
      </c>
      <c r="B4593" s="111" t="s">
        <v>5660</v>
      </c>
      <c r="C4593" s="111" t="s">
        <v>952</v>
      </c>
      <c r="D4593" s="111" t="s">
        <v>5462</v>
      </c>
      <c r="E4593" s="96">
        <v>1</v>
      </c>
    </row>
    <row r="4594" spans="1:5" ht="15.75" x14ac:dyDescent="0.25">
      <c r="A4594" s="111" t="s">
        <v>5619</v>
      </c>
      <c r="B4594" s="111" t="s">
        <v>5660</v>
      </c>
      <c r="C4594" s="111" t="s">
        <v>3858</v>
      </c>
      <c r="D4594" s="111" t="s">
        <v>5463</v>
      </c>
      <c r="E4594" s="96">
        <v>1</v>
      </c>
    </row>
    <row r="4595" spans="1:5" ht="15.75" x14ac:dyDescent="0.25">
      <c r="A4595" s="111" t="s">
        <v>5620</v>
      </c>
      <c r="B4595" s="111" t="s">
        <v>5660</v>
      </c>
      <c r="C4595" s="111" t="s">
        <v>247</v>
      </c>
      <c r="D4595" s="111" t="s">
        <v>5464</v>
      </c>
      <c r="E4595" s="96">
        <v>1</v>
      </c>
    </row>
    <row r="4596" spans="1:5" ht="15.75" x14ac:dyDescent="0.25">
      <c r="A4596" s="111" t="s">
        <v>5621</v>
      </c>
      <c r="B4596" s="111" t="s">
        <v>5660</v>
      </c>
      <c r="C4596" s="111" t="s">
        <v>263</v>
      </c>
      <c r="D4596" s="111" t="s">
        <v>5465</v>
      </c>
      <c r="E4596" s="96">
        <v>1</v>
      </c>
    </row>
    <row r="4597" spans="1:5" ht="15.75" x14ac:dyDescent="0.25">
      <c r="A4597" s="111" t="s">
        <v>5622</v>
      </c>
      <c r="B4597" s="111" t="s">
        <v>5660</v>
      </c>
      <c r="C4597" s="111" t="s">
        <v>252</v>
      </c>
      <c r="D4597" s="111" t="s">
        <v>5466</v>
      </c>
      <c r="E4597" s="96">
        <v>1</v>
      </c>
    </row>
    <row r="4598" spans="1:5" ht="15.75" x14ac:dyDescent="0.25">
      <c r="A4598" s="111" t="s">
        <v>5623</v>
      </c>
      <c r="B4598" s="111" t="s">
        <v>5660</v>
      </c>
      <c r="C4598" s="111" t="s">
        <v>231</v>
      </c>
      <c r="D4598" s="111" t="s">
        <v>5467</v>
      </c>
      <c r="E4598" s="96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6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6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6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6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6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6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6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6">
        <v>1</v>
      </c>
    </row>
    <row r="4607" spans="1:5" ht="15.75" x14ac:dyDescent="0.25">
      <c r="A4607" s="111" t="s">
        <v>5632</v>
      </c>
      <c r="B4607" s="111" t="s">
        <v>5662</v>
      </c>
      <c r="C4607" s="111" t="s">
        <v>2</v>
      </c>
      <c r="D4607" s="111" t="s">
        <v>5460</v>
      </c>
      <c r="E4607" s="96">
        <v>1</v>
      </c>
    </row>
    <row r="4608" spans="1:5" ht="15.75" x14ac:dyDescent="0.25">
      <c r="A4608" s="111" t="s">
        <v>5633</v>
      </c>
      <c r="B4608" s="111" t="s">
        <v>5662</v>
      </c>
      <c r="C4608" s="111" t="s">
        <v>230</v>
      </c>
      <c r="D4608" s="111" t="s">
        <v>5461</v>
      </c>
      <c r="E4608" s="96">
        <v>1</v>
      </c>
    </row>
    <row r="4609" spans="1:5" ht="15.75" x14ac:dyDescent="0.25">
      <c r="A4609" s="111" t="s">
        <v>5634</v>
      </c>
      <c r="B4609" s="111" t="s">
        <v>5662</v>
      </c>
      <c r="C4609" s="111" t="s">
        <v>952</v>
      </c>
      <c r="D4609" s="111" t="s">
        <v>5462</v>
      </c>
      <c r="E4609" s="96">
        <v>1</v>
      </c>
    </row>
    <row r="4610" spans="1:5" ht="15.75" x14ac:dyDescent="0.25">
      <c r="A4610" s="111" t="s">
        <v>5635</v>
      </c>
      <c r="B4610" s="111" t="s">
        <v>5662</v>
      </c>
      <c r="C4610" s="111" t="s">
        <v>3858</v>
      </c>
      <c r="D4610" s="111" t="s">
        <v>5463</v>
      </c>
      <c r="E4610" s="96">
        <v>1</v>
      </c>
    </row>
    <row r="4611" spans="1:5" ht="15.75" x14ac:dyDescent="0.25">
      <c r="A4611" s="111" t="s">
        <v>5636</v>
      </c>
      <c r="B4611" s="111" t="s">
        <v>5662</v>
      </c>
      <c r="C4611" s="111" t="s">
        <v>247</v>
      </c>
      <c r="D4611" s="111" t="s">
        <v>5464</v>
      </c>
      <c r="E4611" s="96">
        <v>1</v>
      </c>
    </row>
    <row r="4612" spans="1:5" ht="15.75" x14ac:dyDescent="0.25">
      <c r="A4612" s="111" t="s">
        <v>5637</v>
      </c>
      <c r="B4612" s="111" t="s">
        <v>5662</v>
      </c>
      <c r="C4612" s="111" t="s">
        <v>263</v>
      </c>
      <c r="D4612" s="111" t="s">
        <v>5465</v>
      </c>
      <c r="E4612" s="96">
        <v>1</v>
      </c>
    </row>
    <row r="4613" spans="1:5" ht="15.75" x14ac:dyDescent="0.25">
      <c r="A4613" s="111" t="s">
        <v>5638</v>
      </c>
      <c r="B4613" s="111" t="s">
        <v>5662</v>
      </c>
      <c r="C4613" s="111" t="s">
        <v>252</v>
      </c>
      <c r="D4613" s="111" t="s">
        <v>5466</v>
      </c>
      <c r="E4613" s="96">
        <v>1</v>
      </c>
    </row>
    <row r="4614" spans="1:5" ht="15.75" x14ac:dyDescent="0.25">
      <c r="A4614" s="111" t="s">
        <v>5639</v>
      </c>
      <c r="B4614" s="111" t="s">
        <v>5662</v>
      </c>
      <c r="C4614" s="111" t="s">
        <v>231</v>
      </c>
      <c r="D4614" s="111" t="s">
        <v>5467</v>
      </c>
      <c r="E4614" s="96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6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6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6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6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6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6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6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6">
        <v>1</v>
      </c>
    </row>
    <row r="4623" spans="1:5" ht="15.75" x14ac:dyDescent="0.25">
      <c r="A4623" s="111" t="s">
        <v>5683</v>
      </c>
      <c r="B4623" s="111" t="s">
        <v>5664</v>
      </c>
      <c r="C4623" s="111" t="s">
        <v>2</v>
      </c>
      <c r="D4623" s="111" t="s">
        <v>5677</v>
      </c>
      <c r="E4623" s="96">
        <v>1</v>
      </c>
    </row>
    <row r="4624" spans="1:5" ht="15.75" x14ac:dyDescent="0.25">
      <c r="A4624" s="111" t="s">
        <v>5684</v>
      </c>
      <c r="B4624" s="111" t="s">
        <v>5664</v>
      </c>
      <c r="C4624" s="111" t="s">
        <v>230</v>
      </c>
      <c r="D4624" s="111" t="s">
        <v>5678</v>
      </c>
      <c r="E4624" s="96">
        <v>1</v>
      </c>
    </row>
    <row r="4625" spans="1:5" ht="15.75" x14ac:dyDescent="0.25">
      <c r="A4625" s="111" t="s">
        <v>5685</v>
      </c>
      <c r="B4625" s="111" t="s">
        <v>5664</v>
      </c>
      <c r="C4625" s="111" t="s">
        <v>952</v>
      </c>
      <c r="D4625" s="111" t="s">
        <v>5679</v>
      </c>
      <c r="E4625" s="96">
        <v>1</v>
      </c>
    </row>
    <row r="4626" spans="1:5" ht="15.75" x14ac:dyDescent="0.25">
      <c r="A4626" s="111" t="s">
        <v>5686</v>
      </c>
      <c r="B4626" s="111" t="s">
        <v>5664</v>
      </c>
      <c r="C4626" s="111" t="s">
        <v>3858</v>
      </c>
      <c r="D4626" s="111" t="s">
        <v>5680</v>
      </c>
      <c r="E4626" s="96">
        <v>1</v>
      </c>
    </row>
    <row r="4627" spans="1:5" ht="15.75" x14ac:dyDescent="0.25">
      <c r="A4627" s="111" t="s">
        <v>5687</v>
      </c>
      <c r="B4627" s="111" t="s">
        <v>5664</v>
      </c>
      <c r="C4627" s="111" t="s">
        <v>247</v>
      </c>
      <c r="D4627" s="111" t="s">
        <v>5681</v>
      </c>
      <c r="E4627" s="96">
        <v>1</v>
      </c>
    </row>
    <row r="4628" spans="1:5" ht="15.75" x14ac:dyDescent="0.25">
      <c r="A4628" s="111" t="s">
        <v>5688</v>
      </c>
      <c r="B4628" s="111" t="s">
        <v>5664</v>
      </c>
      <c r="C4628" s="111" t="s">
        <v>263</v>
      </c>
      <c r="D4628" s="111" t="s">
        <v>5682</v>
      </c>
      <c r="E4628" s="96">
        <v>1</v>
      </c>
    </row>
    <row r="4629" spans="1:5" ht="15.75" x14ac:dyDescent="0.25">
      <c r="A4629" s="111" t="s">
        <v>5689</v>
      </c>
      <c r="B4629" s="111" t="s">
        <v>5664</v>
      </c>
      <c r="C4629" s="111" t="s">
        <v>252</v>
      </c>
      <c r="D4629" s="111" t="s">
        <v>5675</v>
      </c>
      <c r="E4629" s="96">
        <v>1</v>
      </c>
    </row>
    <row r="4630" spans="1:5" ht="15.75" x14ac:dyDescent="0.25">
      <c r="A4630" s="111" t="s">
        <v>5690</v>
      </c>
      <c r="B4630" s="111" t="s">
        <v>5664</v>
      </c>
      <c r="C4630" s="111" t="s">
        <v>231</v>
      </c>
      <c r="D4630" s="111" t="s">
        <v>5676</v>
      </c>
      <c r="E4630" s="96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6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6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6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6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6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6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6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6">
        <v>1</v>
      </c>
    </row>
    <row r="4639" spans="1:5" ht="15.75" x14ac:dyDescent="0.25">
      <c r="A4639" s="111" t="s">
        <v>5699</v>
      </c>
      <c r="B4639" s="111" t="s">
        <v>5666</v>
      </c>
      <c r="C4639" s="111" t="s">
        <v>2</v>
      </c>
      <c r="D4639" s="111" t="s">
        <v>5677</v>
      </c>
      <c r="E4639" s="96">
        <v>1</v>
      </c>
    </row>
    <row r="4640" spans="1:5" ht="15.75" x14ac:dyDescent="0.25">
      <c r="A4640" s="111" t="s">
        <v>5700</v>
      </c>
      <c r="B4640" s="111" t="s">
        <v>5666</v>
      </c>
      <c r="C4640" s="111" t="s">
        <v>230</v>
      </c>
      <c r="D4640" s="111" t="s">
        <v>5678</v>
      </c>
      <c r="E4640" s="96">
        <v>1</v>
      </c>
    </row>
    <row r="4641" spans="1:5" ht="15.75" x14ac:dyDescent="0.25">
      <c r="A4641" s="111" t="s">
        <v>5701</v>
      </c>
      <c r="B4641" s="111" t="s">
        <v>5666</v>
      </c>
      <c r="C4641" s="111" t="s">
        <v>952</v>
      </c>
      <c r="D4641" s="111" t="s">
        <v>5679</v>
      </c>
      <c r="E4641" s="96">
        <v>1</v>
      </c>
    </row>
    <row r="4642" spans="1:5" ht="15.75" x14ac:dyDescent="0.25">
      <c r="A4642" s="111" t="s">
        <v>5702</v>
      </c>
      <c r="B4642" s="111" t="s">
        <v>5666</v>
      </c>
      <c r="C4642" s="111" t="s">
        <v>3858</v>
      </c>
      <c r="D4642" s="111" t="s">
        <v>5680</v>
      </c>
      <c r="E4642" s="96">
        <v>1</v>
      </c>
    </row>
    <row r="4643" spans="1:5" ht="15.75" x14ac:dyDescent="0.25">
      <c r="A4643" s="111" t="s">
        <v>5703</v>
      </c>
      <c r="B4643" s="111" t="s">
        <v>5666</v>
      </c>
      <c r="C4643" s="111" t="s">
        <v>247</v>
      </c>
      <c r="D4643" s="111" t="s">
        <v>5681</v>
      </c>
      <c r="E4643" s="96">
        <v>1</v>
      </c>
    </row>
    <row r="4644" spans="1:5" ht="15.75" x14ac:dyDescent="0.25">
      <c r="A4644" s="111" t="s">
        <v>5704</v>
      </c>
      <c r="B4644" s="111" t="s">
        <v>5666</v>
      </c>
      <c r="C4644" s="111" t="s">
        <v>263</v>
      </c>
      <c r="D4644" s="111" t="s">
        <v>5682</v>
      </c>
      <c r="E4644" s="96">
        <v>1</v>
      </c>
    </row>
    <row r="4645" spans="1:5" ht="15.75" x14ac:dyDescent="0.25">
      <c r="A4645" s="111" t="s">
        <v>5705</v>
      </c>
      <c r="B4645" s="111" t="s">
        <v>5666</v>
      </c>
      <c r="C4645" s="111" t="s">
        <v>252</v>
      </c>
      <c r="D4645" s="111" t="s">
        <v>5675</v>
      </c>
      <c r="E4645" s="96">
        <v>1</v>
      </c>
    </row>
    <row r="4646" spans="1:5" ht="15.75" x14ac:dyDescent="0.25">
      <c r="A4646" s="111" t="s">
        <v>5706</v>
      </c>
      <c r="B4646" s="111" t="s">
        <v>5666</v>
      </c>
      <c r="C4646" s="111" t="s">
        <v>231</v>
      </c>
      <c r="D4646" s="111" t="s">
        <v>5676</v>
      </c>
      <c r="E4646" s="96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6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6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6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6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6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6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6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6">
        <v>1</v>
      </c>
    </row>
    <row r="4655" spans="1:5" ht="15.75" x14ac:dyDescent="0.25">
      <c r="A4655" s="111" t="s">
        <v>5715</v>
      </c>
      <c r="B4655" s="111" t="s">
        <v>5668</v>
      </c>
      <c r="C4655" s="111" t="s">
        <v>2</v>
      </c>
      <c r="D4655" s="111" t="s">
        <v>5677</v>
      </c>
      <c r="E4655" s="96">
        <v>1</v>
      </c>
    </row>
    <row r="4656" spans="1:5" ht="15.75" x14ac:dyDescent="0.25">
      <c r="A4656" s="111" t="s">
        <v>5716</v>
      </c>
      <c r="B4656" s="111" t="s">
        <v>5668</v>
      </c>
      <c r="C4656" s="111" t="s">
        <v>230</v>
      </c>
      <c r="D4656" s="111" t="s">
        <v>5678</v>
      </c>
      <c r="E4656" s="96">
        <v>1</v>
      </c>
    </row>
    <row r="4657" spans="1:5" ht="15.75" x14ac:dyDescent="0.25">
      <c r="A4657" s="111" t="s">
        <v>5717</v>
      </c>
      <c r="B4657" s="111" t="s">
        <v>5668</v>
      </c>
      <c r="C4657" s="111" t="s">
        <v>952</v>
      </c>
      <c r="D4657" s="111" t="s">
        <v>5679</v>
      </c>
      <c r="E4657" s="96">
        <v>1</v>
      </c>
    </row>
    <row r="4658" spans="1:5" ht="15.75" x14ac:dyDescent="0.25">
      <c r="A4658" s="111" t="s">
        <v>5718</v>
      </c>
      <c r="B4658" s="111" t="s">
        <v>5668</v>
      </c>
      <c r="C4658" s="111" t="s">
        <v>3858</v>
      </c>
      <c r="D4658" s="111" t="s">
        <v>5680</v>
      </c>
      <c r="E4658" s="96">
        <v>1</v>
      </c>
    </row>
    <row r="4659" spans="1:5" ht="15.75" x14ac:dyDescent="0.25">
      <c r="A4659" s="111" t="s">
        <v>5719</v>
      </c>
      <c r="B4659" s="111" t="s">
        <v>5668</v>
      </c>
      <c r="C4659" s="111" t="s">
        <v>247</v>
      </c>
      <c r="D4659" s="111" t="s">
        <v>5681</v>
      </c>
      <c r="E4659" s="96">
        <v>1</v>
      </c>
    </row>
    <row r="4660" spans="1:5" ht="15.75" x14ac:dyDescent="0.25">
      <c r="A4660" s="111" t="s">
        <v>5720</v>
      </c>
      <c r="B4660" s="111" t="s">
        <v>5668</v>
      </c>
      <c r="C4660" s="111" t="s">
        <v>263</v>
      </c>
      <c r="D4660" s="111" t="s">
        <v>5682</v>
      </c>
      <c r="E4660" s="96">
        <v>1</v>
      </c>
    </row>
    <row r="4661" spans="1:5" ht="15.75" x14ac:dyDescent="0.25">
      <c r="A4661" s="111" t="s">
        <v>5721</v>
      </c>
      <c r="B4661" s="111" t="s">
        <v>5668</v>
      </c>
      <c r="C4661" s="111" t="s">
        <v>252</v>
      </c>
      <c r="D4661" s="111" t="s">
        <v>5675</v>
      </c>
      <c r="E4661" s="96">
        <v>1</v>
      </c>
    </row>
    <row r="4662" spans="1:5" ht="15.75" x14ac:dyDescent="0.25">
      <c r="A4662" s="111" t="s">
        <v>5722</v>
      </c>
      <c r="B4662" s="111" t="s">
        <v>5668</v>
      </c>
      <c r="C4662" s="111" t="s">
        <v>231</v>
      </c>
      <c r="D4662" s="111" t="s">
        <v>5676</v>
      </c>
      <c r="E4662" s="96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6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6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6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6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6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6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6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6">
        <v>1</v>
      </c>
    </row>
    <row r="4671" spans="1:5" ht="15.75" x14ac:dyDescent="0.25">
      <c r="A4671" s="111" t="s">
        <v>5731</v>
      </c>
      <c r="B4671" s="111" t="s">
        <v>5670</v>
      </c>
      <c r="C4671" s="111" t="s">
        <v>2</v>
      </c>
      <c r="D4671" s="111" t="s">
        <v>5677</v>
      </c>
      <c r="E4671" s="96">
        <v>1</v>
      </c>
    </row>
    <row r="4672" spans="1:5" ht="15.75" x14ac:dyDescent="0.25">
      <c r="A4672" s="111" t="s">
        <v>5732</v>
      </c>
      <c r="B4672" s="111" t="s">
        <v>5670</v>
      </c>
      <c r="C4672" s="111" t="s">
        <v>230</v>
      </c>
      <c r="D4672" s="111" t="s">
        <v>5678</v>
      </c>
      <c r="E4672" s="96">
        <v>1</v>
      </c>
    </row>
    <row r="4673" spans="1:5" ht="15.75" x14ac:dyDescent="0.25">
      <c r="A4673" s="111" t="s">
        <v>5733</v>
      </c>
      <c r="B4673" s="111" t="s">
        <v>5670</v>
      </c>
      <c r="C4673" s="111" t="s">
        <v>952</v>
      </c>
      <c r="D4673" s="111" t="s">
        <v>5679</v>
      </c>
      <c r="E4673" s="96">
        <v>1</v>
      </c>
    </row>
    <row r="4674" spans="1:5" ht="15.75" x14ac:dyDescent="0.25">
      <c r="A4674" s="111" t="s">
        <v>5734</v>
      </c>
      <c r="B4674" s="111" t="s">
        <v>5670</v>
      </c>
      <c r="C4674" s="111" t="s">
        <v>3858</v>
      </c>
      <c r="D4674" s="111" t="s">
        <v>5680</v>
      </c>
      <c r="E4674" s="96">
        <v>1</v>
      </c>
    </row>
    <row r="4675" spans="1:5" ht="15.75" x14ac:dyDescent="0.25">
      <c r="A4675" s="111" t="s">
        <v>5735</v>
      </c>
      <c r="B4675" s="111" t="s">
        <v>5670</v>
      </c>
      <c r="C4675" s="111" t="s">
        <v>247</v>
      </c>
      <c r="D4675" s="111" t="s">
        <v>5681</v>
      </c>
      <c r="E4675" s="96">
        <v>1</v>
      </c>
    </row>
    <row r="4676" spans="1:5" ht="15.75" x14ac:dyDescent="0.25">
      <c r="A4676" s="111" t="s">
        <v>5736</v>
      </c>
      <c r="B4676" s="111" t="s">
        <v>5670</v>
      </c>
      <c r="C4676" s="111" t="s">
        <v>263</v>
      </c>
      <c r="D4676" s="111" t="s">
        <v>5682</v>
      </c>
      <c r="E4676" s="96">
        <v>1</v>
      </c>
    </row>
    <row r="4677" spans="1:5" ht="15.75" x14ac:dyDescent="0.25">
      <c r="A4677" s="111" t="s">
        <v>5737</v>
      </c>
      <c r="B4677" s="111" t="s">
        <v>5670</v>
      </c>
      <c r="C4677" s="111" t="s">
        <v>252</v>
      </c>
      <c r="D4677" s="111" t="s">
        <v>5675</v>
      </c>
      <c r="E4677" s="96">
        <v>1</v>
      </c>
    </row>
    <row r="4678" spans="1:5" ht="15.75" x14ac:dyDescent="0.25">
      <c r="A4678" s="111" t="s">
        <v>5738</v>
      </c>
      <c r="B4678" s="111" t="s">
        <v>5670</v>
      </c>
      <c r="C4678" s="111" t="s">
        <v>231</v>
      </c>
      <c r="D4678" s="111" t="s">
        <v>5676</v>
      </c>
      <c r="E4678" s="96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6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6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6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6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6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6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6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6">
        <v>1</v>
      </c>
    </row>
    <row r="4687" spans="1:5" ht="15.75" x14ac:dyDescent="0.25">
      <c r="A4687" s="111" t="s">
        <v>5747</v>
      </c>
      <c r="B4687" s="111" t="s">
        <v>5672</v>
      </c>
      <c r="C4687" s="111" t="s">
        <v>2</v>
      </c>
      <c r="D4687" s="111" t="s">
        <v>5677</v>
      </c>
      <c r="E4687" s="96">
        <v>1</v>
      </c>
    </row>
    <row r="4688" spans="1:5" ht="15.75" x14ac:dyDescent="0.25">
      <c r="A4688" s="111" t="s">
        <v>5748</v>
      </c>
      <c r="B4688" s="111" t="s">
        <v>5672</v>
      </c>
      <c r="C4688" s="111" t="s">
        <v>230</v>
      </c>
      <c r="D4688" s="111" t="s">
        <v>5678</v>
      </c>
      <c r="E4688" s="96">
        <v>1</v>
      </c>
    </row>
    <row r="4689" spans="1:5" ht="15.75" x14ac:dyDescent="0.25">
      <c r="A4689" s="111" t="s">
        <v>5749</v>
      </c>
      <c r="B4689" s="111" t="s">
        <v>5672</v>
      </c>
      <c r="C4689" s="111" t="s">
        <v>952</v>
      </c>
      <c r="D4689" s="111" t="s">
        <v>5679</v>
      </c>
      <c r="E4689" s="96">
        <v>1</v>
      </c>
    </row>
    <row r="4690" spans="1:5" ht="15.75" x14ac:dyDescent="0.25">
      <c r="A4690" s="111" t="s">
        <v>5750</v>
      </c>
      <c r="B4690" s="111" t="s">
        <v>5672</v>
      </c>
      <c r="C4690" s="111" t="s">
        <v>3858</v>
      </c>
      <c r="D4690" s="111" t="s">
        <v>5680</v>
      </c>
      <c r="E4690" s="96">
        <v>1</v>
      </c>
    </row>
    <row r="4691" spans="1:5" ht="15.75" x14ac:dyDescent="0.25">
      <c r="A4691" s="111" t="s">
        <v>5751</v>
      </c>
      <c r="B4691" s="111" t="s">
        <v>5672</v>
      </c>
      <c r="C4691" s="111" t="s">
        <v>247</v>
      </c>
      <c r="D4691" s="111" t="s">
        <v>5681</v>
      </c>
      <c r="E4691" s="96">
        <v>1</v>
      </c>
    </row>
    <row r="4692" spans="1:5" ht="15.75" x14ac:dyDescent="0.25">
      <c r="A4692" s="111" t="s">
        <v>5752</v>
      </c>
      <c r="B4692" s="111" t="s">
        <v>5672</v>
      </c>
      <c r="C4692" s="111" t="s">
        <v>263</v>
      </c>
      <c r="D4692" s="111" t="s">
        <v>5682</v>
      </c>
      <c r="E4692" s="96">
        <v>1</v>
      </c>
    </row>
    <row r="4693" spans="1:5" ht="15.75" x14ac:dyDescent="0.25">
      <c r="A4693" s="111" t="s">
        <v>5753</v>
      </c>
      <c r="B4693" s="111" t="s">
        <v>5672</v>
      </c>
      <c r="C4693" s="111" t="s">
        <v>252</v>
      </c>
      <c r="D4693" s="111" t="s">
        <v>5675</v>
      </c>
      <c r="E4693" s="96">
        <v>1</v>
      </c>
    </row>
    <row r="4694" spans="1:5" ht="15.75" x14ac:dyDescent="0.25">
      <c r="A4694" s="111" t="s">
        <v>5754</v>
      </c>
      <c r="B4694" s="111" t="s">
        <v>5672</v>
      </c>
      <c r="C4694" s="111" t="s">
        <v>231</v>
      </c>
      <c r="D4694" s="111" t="s">
        <v>5676</v>
      </c>
      <c r="E4694" s="96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6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6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6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6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6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6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6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6">
        <v>1</v>
      </c>
    </row>
    <row r="4703" spans="1:5" ht="15.75" x14ac:dyDescent="0.25">
      <c r="A4703" s="111" t="s">
        <v>5763</v>
      </c>
      <c r="B4703" s="111" t="s">
        <v>5674</v>
      </c>
      <c r="C4703" s="111" t="s">
        <v>2</v>
      </c>
      <c r="D4703" s="111" t="s">
        <v>5677</v>
      </c>
      <c r="E4703" s="96">
        <v>1</v>
      </c>
    </row>
    <row r="4704" spans="1:5" ht="15.75" x14ac:dyDescent="0.25">
      <c r="A4704" s="111" t="s">
        <v>5764</v>
      </c>
      <c r="B4704" s="111" t="s">
        <v>5674</v>
      </c>
      <c r="C4704" s="111" t="s">
        <v>230</v>
      </c>
      <c r="D4704" s="111" t="s">
        <v>5678</v>
      </c>
      <c r="E4704" s="96">
        <v>1</v>
      </c>
    </row>
    <row r="4705" spans="1:5" ht="15.75" x14ac:dyDescent="0.25">
      <c r="A4705" s="111" t="s">
        <v>5765</v>
      </c>
      <c r="B4705" s="111" t="s">
        <v>5674</v>
      </c>
      <c r="C4705" s="111" t="s">
        <v>952</v>
      </c>
      <c r="D4705" s="111" t="s">
        <v>5679</v>
      </c>
      <c r="E4705" s="96">
        <v>1</v>
      </c>
    </row>
    <row r="4706" spans="1:5" ht="15.75" x14ac:dyDescent="0.25">
      <c r="A4706" s="111" t="s">
        <v>5766</v>
      </c>
      <c r="B4706" s="111" t="s">
        <v>5674</v>
      </c>
      <c r="C4706" s="111" t="s">
        <v>3858</v>
      </c>
      <c r="D4706" s="111" t="s">
        <v>5680</v>
      </c>
      <c r="E4706" s="96">
        <v>1</v>
      </c>
    </row>
    <row r="4707" spans="1:5" ht="15.75" x14ac:dyDescent="0.25">
      <c r="A4707" s="111" t="s">
        <v>5767</v>
      </c>
      <c r="B4707" s="111" t="s">
        <v>5674</v>
      </c>
      <c r="C4707" s="111" t="s">
        <v>247</v>
      </c>
      <c r="D4707" s="111" t="s">
        <v>5681</v>
      </c>
      <c r="E4707" s="96">
        <v>1</v>
      </c>
    </row>
    <row r="4708" spans="1:5" ht="15.75" x14ac:dyDescent="0.25">
      <c r="A4708" s="111" t="s">
        <v>5768</v>
      </c>
      <c r="B4708" s="111" t="s">
        <v>5674</v>
      </c>
      <c r="C4708" s="111" t="s">
        <v>263</v>
      </c>
      <c r="D4708" s="111" t="s">
        <v>5682</v>
      </c>
      <c r="E4708" s="96">
        <v>1</v>
      </c>
    </row>
    <row r="4709" spans="1:5" ht="15.75" x14ac:dyDescent="0.25">
      <c r="A4709" s="111" t="s">
        <v>5769</v>
      </c>
      <c r="B4709" s="111" t="s">
        <v>5674</v>
      </c>
      <c r="C4709" s="111" t="s">
        <v>252</v>
      </c>
      <c r="D4709" s="111" t="s">
        <v>5675</v>
      </c>
      <c r="E4709" s="96">
        <v>1</v>
      </c>
    </row>
    <row r="4710" spans="1:5" ht="15.75" x14ac:dyDescent="0.25">
      <c r="A4710" s="111" t="s">
        <v>5770</v>
      </c>
      <c r="B4710" s="111" t="s">
        <v>5674</v>
      </c>
      <c r="C4710" s="111" t="s">
        <v>231</v>
      </c>
      <c r="D4710" s="111" t="s">
        <v>5676</v>
      </c>
      <c r="E4710" s="96">
        <v>1</v>
      </c>
    </row>
    <row r="4711" spans="1:5" ht="17.25" customHeight="1" x14ac:dyDescent="0.25">
      <c r="A4711" s="34" t="s">
        <v>5781</v>
      </c>
      <c r="B4711" s="34" t="s">
        <v>5771</v>
      </c>
      <c r="C4711" s="112" t="s">
        <v>5779</v>
      </c>
      <c r="D4711" s="34" t="s">
        <v>5780</v>
      </c>
      <c r="E4711" s="96">
        <v>1</v>
      </c>
    </row>
    <row r="4712" spans="1:5" ht="19.5" customHeight="1" x14ac:dyDescent="0.25">
      <c r="A4712" s="34" t="s">
        <v>5782</v>
      </c>
      <c r="B4712" s="34" t="s">
        <v>5662</v>
      </c>
      <c r="C4712" s="112" t="s">
        <v>5779</v>
      </c>
      <c r="D4712" s="34" t="s">
        <v>5780</v>
      </c>
      <c r="E4712" s="96">
        <v>1</v>
      </c>
    </row>
    <row r="4713" spans="1:5" ht="19.5" customHeight="1" x14ac:dyDescent="0.25">
      <c r="A4713" s="34" t="s">
        <v>5783</v>
      </c>
      <c r="B4713" s="34" t="s">
        <v>5772</v>
      </c>
      <c r="C4713" s="112" t="s">
        <v>5779</v>
      </c>
      <c r="D4713" s="34" t="s">
        <v>5780</v>
      </c>
      <c r="E4713" s="96">
        <v>1</v>
      </c>
    </row>
    <row r="4714" spans="1:5" ht="19.5" customHeight="1" x14ac:dyDescent="0.25">
      <c r="A4714" s="34" t="s">
        <v>5784</v>
      </c>
      <c r="B4714" s="34" t="s">
        <v>5773</v>
      </c>
      <c r="C4714" s="112" t="s">
        <v>5779</v>
      </c>
      <c r="D4714" s="34" t="s">
        <v>5780</v>
      </c>
      <c r="E4714" s="96">
        <v>1</v>
      </c>
    </row>
    <row r="4715" spans="1:5" ht="19.5" customHeight="1" x14ac:dyDescent="0.25">
      <c r="A4715" s="34" t="s">
        <v>5785</v>
      </c>
      <c r="B4715" s="34" t="s">
        <v>5774</v>
      </c>
      <c r="C4715" s="112" t="s">
        <v>5779</v>
      </c>
      <c r="D4715" s="34" t="s">
        <v>5780</v>
      </c>
      <c r="E4715" s="96">
        <v>1</v>
      </c>
    </row>
    <row r="4716" spans="1:5" ht="17.25" customHeight="1" x14ac:dyDescent="0.25">
      <c r="A4716" s="34" t="s">
        <v>5786</v>
      </c>
      <c r="B4716" s="34" t="s">
        <v>5775</v>
      </c>
      <c r="C4716" s="112" t="s">
        <v>5779</v>
      </c>
      <c r="D4716" s="34" t="s">
        <v>5780</v>
      </c>
      <c r="E4716" s="96">
        <v>1</v>
      </c>
    </row>
    <row r="4717" spans="1:5" ht="19.5" customHeight="1" x14ac:dyDescent="0.25">
      <c r="A4717" s="34" t="s">
        <v>5787</v>
      </c>
      <c r="B4717" s="34" t="s">
        <v>5776</v>
      </c>
      <c r="C4717" s="112" t="s">
        <v>5779</v>
      </c>
      <c r="D4717" s="34" t="s">
        <v>5780</v>
      </c>
      <c r="E4717" s="96">
        <v>1</v>
      </c>
    </row>
    <row r="4718" spans="1:5" ht="18" customHeight="1" x14ac:dyDescent="0.25">
      <c r="A4718" s="34" t="s">
        <v>5788</v>
      </c>
      <c r="B4718" s="34" t="s">
        <v>5777</v>
      </c>
      <c r="C4718" s="112" t="s">
        <v>5779</v>
      </c>
      <c r="D4718" s="34" t="s">
        <v>5682</v>
      </c>
      <c r="E4718" s="96">
        <v>1</v>
      </c>
    </row>
    <row r="4719" spans="1:5" ht="18" customHeight="1" x14ac:dyDescent="0.25">
      <c r="A4719" s="34" t="s">
        <v>5789</v>
      </c>
      <c r="B4719" s="34" t="s">
        <v>5778</v>
      </c>
      <c r="C4719" s="112" t="s">
        <v>5779</v>
      </c>
      <c r="D4719" s="34" t="s">
        <v>5682</v>
      </c>
      <c r="E4719" s="96">
        <v>1</v>
      </c>
    </row>
    <row r="4720" spans="1:5" ht="15.75" x14ac:dyDescent="0.25">
      <c r="A4720" s="111" t="s">
        <v>5792</v>
      </c>
      <c r="B4720" s="111" t="s">
        <v>5776</v>
      </c>
      <c r="C4720" s="111" t="s">
        <v>5790</v>
      </c>
      <c r="D4720" s="111" t="s">
        <v>5791</v>
      </c>
      <c r="E4720" s="96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6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6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6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6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6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6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6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6">
        <v>1</v>
      </c>
    </row>
    <row r="4729" spans="1:5" ht="15.75" x14ac:dyDescent="0.25">
      <c r="A4729" s="111" t="s">
        <v>5804</v>
      </c>
      <c r="B4729" s="111" t="s">
        <v>5794</v>
      </c>
      <c r="C4729" s="111" t="s">
        <v>2</v>
      </c>
      <c r="D4729" s="111" t="s">
        <v>5460</v>
      </c>
      <c r="E4729" s="96">
        <v>1</v>
      </c>
    </row>
    <row r="4730" spans="1:5" ht="15.75" x14ac:dyDescent="0.25">
      <c r="A4730" s="111" t="s">
        <v>5805</v>
      </c>
      <c r="B4730" s="111" t="s">
        <v>5794</v>
      </c>
      <c r="C4730" s="111" t="s">
        <v>230</v>
      </c>
      <c r="D4730" s="111" t="s">
        <v>5461</v>
      </c>
      <c r="E4730" s="96">
        <v>1</v>
      </c>
    </row>
    <row r="4731" spans="1:5" ht="15.75" x14ac:dyDescent="0.25">
      <c r="A4731" s="111" t="s">
        <v>5806</v>
      </c>
      <c r="B4731" s="111" t="s">
        <v>5794</v>
      </c>
      <c r="C4731" s="111" t="s">
        <v>952</v>
      </c>
      <c r="D4731" s="111" t="s">
        <v>5462</v>
      </c>
      <c r="E4731" s="96">
        <v>1</v>
      </c>
    </row>
    <row r="4732" spans="1:5" ht="15.75" x14ac:dyDescent="0.25">
      <c r="A4732" s="111" t="s">
        <v>5807</v>
      </c>
      <c r="B4732" s="111" t="s">
        <v>5794</v>
      </c>
      <c r="C4732" s="111" t="s">
        <v>3858</v>
      </c>
      <c r="D4732" s="111" t="s">
        <v>5463</v>
      </c>
      <c r="E4732" s="96">
        <v>1</v>
      </c>
    </row>
    <row r="4733" spans="1:5" ht="15.75" x14ac:dyDescent="0.25">
      <c r="A4733" s="111" t="s">
        <v>5808</v>
      </c>
      <c r="B4733" s="111" t="s">
        <v>5794</v>
      </c>
      <c r="C4733" s="111" t="s">
        <v>247</v>
      </c>
      <c r="D4733" s="111" t="s">
        <v>5464</v>
      </c>
      <c r="E4733" s="96">
        <v>1</v>
      </c>
    </row>
    <row r="4734" spans="1:5" ht="15.75" x14ac:dyDescent="0.25">
      <c r="A4734" s="111" t="s">
        <v>5809</v>
      </c>
      <c r="B4734" s="111" t="s">
        <v>5794</v>
      </c>
      <c r="C4734" s="111" t="s">
        <v>263</v>
      </c>
      <c r="D4734" s="111" t="s">
        <v>5465</v>
      </c>
      <c r="E4734" s="96">
        <v>1</v>
      </c>
    </row>
    <row r="4735" spans="1:5" ht="15.75" x14ac:dyDescent="0.25">
      <c r="A4735" s="111" t="s">
        <v>5810</v>
      </c>
      <c r="B4735" s="111" t="s">
        <v>5794</v>
      </c>
      <c r="C4735" s="111" t="s">
        <v>252</v>
      </c>
      <c r="D4735" s="111" t="s">
        <v>5466</v>
      </c>
      <c r="E4735" s="96">
        <v>1</v>
      </c>
    </row>
    <row r="4736" spans="1:5" ht="15.75" x14ac:dyDescent="0.25">
      <c r="A4736" s="111" t="s">
        <v>5811</v>
      </c>
      <c r="B4736" s="111" t="s">
        <v>5794</v>
      </c>
      <c r="C4736" s="111" t="s">
        <v>231</v>
      </c>
      <c r="D4736" s="111" t="s">
        <v>5467</v>
      </c>
      <c r="E4736" s="96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6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6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6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6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6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6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6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6">
        <v>1</v>
      </c>
    </row>
    <row r="4745" spans="1:5" ht="15.75" x14ac:dyDescent="0.25">
      <c r="A4745" s="111" t="s">
        <v>5821</v>
      </c>
      <c r="B4745" s="111" t="s">
        <v>5820</v>
      </c>
      <c r="C4745" s="111" t="s">
        <v>2</v>
      </c>
      <c r="D4745" s="111" t="s">
        <v>5677</v>
      </c>
      <c r="E4745" s="96">
        <v>1</v>
      </c>
    </row>
    <row r="4746" spans="1:5" ht="15.75" x14ac:dyDescent="0.25">
      <c r="A4746" s="111" t="s">
        <v>5822</v>
      </c>
      <c r="B4746" s="111" t="s">
        <v>5820</v>
      </c>
      <c r="C4746" s="111" t="s">
        <v>230</v>
      </c>
      <c r="D4746" s="111" t="s">
        <v>5678</v>
      </c>
      <c r="E4746" s="96">
        <v>1</v>
      </c>
    </row>
    <row r="4747" spans="1:5" ht="15.75" x14ac:dyDescent="0.25">
      <c r="A4747" s="111" t="s">
        <v>5823</v>
      </c>
      <c r="B4747" s="111" t="s">
        <v>5820</v>
      </c>
      <c r="C4747" s="111" t="s">
        <v>952</v>
      </c>
      <c r="D4747" s="111" t="s">
        <v>5679</v>
      </c>
      <c r="E4747" s="96">
        <v>1</v>
      </c>
    </row>
    <row r="4748" spans="1:5" ht="15.75" x14ac:dyDescent="0.25">
      <c r="A4748" s="111" t="s">
        <v>5824</v>
      </c>
      <c r="B4748" s="111" t="s">
        <v>5820</v>
      </c>
      <c r="C4748" s="111" t="s">
        <v>3858</v>
      </c>
      <c r="D4748" s="111" t="s">
        <v>5680</v>
      </c>
      <c r="E4748" s="96">
        <v>1</v>
      </c>
    </row>
    <row r="4749" spans="1:5" ht="15.75" x14ac:dyDescent="0.25">
      <c r="A4749" s="111" t="s">
        <v>5825</v>
      </c>
      <c r="B4749" s="111" t="s">
        <v>5820</v>
      </c>
      <c r="C4749" s="111" t="s">
        <v>247</v>
      </c>
      <c r="D4749" s="111" t="s">
        <v>5681</v>
      </c>
      <c r="E4749" s="96">
        <v>1</v>
      </c>
    </row>
    <row r="4750" spans="1:5" ht="15.75" x14ac:dyDescent="0.25">
      <c r="A4750" s="111" t="s">
        <v>5826</v>
      </c>
      <c r="B4750" s="111" t="s">
        <v>5820</v>
      </c>
      <c r="C4750" s="111" t="s">
        <v>263</v>
      </c>
      <c r="D4750" s="111" t="s">
        <v>5682</v>
      </c>
      <c r="E4750" s="96">
        <v>1</v>
      </c>
    </row>
    <row r="4751" spans="1:5" ht="15.75" x14ac:dyDescent="0.25">
      <c r="A4751" s="111" t="s">
        <v>5827</v>
      </c>
      <c r="B4751" s="111" t="s">
        <v>5820</v>
      </c>
      <c r="C4751" s="111" t="s">
        <v>252</v>
      </c>
      <c r="D4751" s="111" t="s">
        <v>5675</v>
      </c>
      <c r="E4751" s="96">
        <v>1</v>
      </c>
    </row>
    <row r="4752" spans="1:5" ht="15.75" x14ac:dyDescent="0.25">
      <c r="A4752" s="111" t="s">
        <v>5828</v>
      </c>
      <c r="B4752" s="111" t="s">
        <v>5820</v>
      </c>
      <c r="C4752" s="111" t="s">
        <v>231</v>
      </c>
      <c r="D4752" s="111" t="s">
        <v>5676</v>
      </c>
      <c r="E4752" s="96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6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6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6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6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6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6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6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6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5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5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6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6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6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6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6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6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6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6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6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6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6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6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6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6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6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6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6">
        <v>1</v>
      </c>
    </row>
    <row r="4780" spans="1:5" x14ac:dyDescent="0.25">
      <c r="A4780" s="114" t="s">
        <v>5876</v>
      </c>
      <c r="B4780" s="114" t="s">
        <v>5870</v>
      </c>
      <c r="C4780" s="114" t="s">
        <v>534</v>
      </c>
      <c r="D4780" s="115" t="s">
        <v>5883</v>
      </c>
      <c r="E4780" s="96">
        <v>1</v>
      </c>
    </row>
    <row r="4781" spans="1:5" x14ac:dyDescent="0.25">
      <c r="A4781" s="114" t="s">
        <v>5877</v>
      </c>
      <c r="B4781" s="114" t="s">
        <v>5871</v>
      </c>
      <c r="C4781" s="114" t="s">
        <v>534</v>
      </c>
      <c r="D4781" s="115" t="s">
        <v>5883</v>
      </c>
      <c r="E4781" s="96">
        <v>1</v>
      </c>
    </row>
    <row r="4782" spans="1:5" x14ac:dyDescent="0.25">
      <c r="A4782" s="114" t="s">
        <v>5878</v>
      </c>
      <c r="B4782" s="114" t="s">
        <v>5872</v>
      </c>
      <c r="C4782" s="114" t="s">
        <v>534</v>
      </c>
      <c r="D4782" s="115" t="s">
        <v>5883</v>
      </c>
      <c r="E4782" s="96">
        <v>1</v>
      </c>
    </row>
    <row r="4783" spans="1:5" x14ac:dyDescent="0.25">
      <c r="A4783" s="114" t="s">
        <v>5879</v>
      </c>
      <c r="B4783" s="114" t="s">
        <v>5873</v>
      </c>
      <c r="C4783" s="114" t="s">
        <v>534</v>
      </c>
      <c r="D4783" s="115" t="s">
        <v>5883</v>
      </c>
      <c r="E4783" s="96">
        <v>1</v>
      </c>
    </row>
    <row r="4784" spans="1:5" x14ac:dyDescent="0.25">
      <c r="A4784" s="114" t="s">
        <v>5880</v>
      </c>
      <c r="B4784" s="114" t="s">
        <v>5662</v>
      </c>
      <c r="C4784" s="114" t="s">
        <v>534</v>
      </c>
      <c r="D4784" s="115" t="s">
        <v>5883</v>
      </c>
      <c r="E4784" s="96">
        <v>1</v>
      </c>
    </row>
    <row r="4785" spans="1:5" x14ac:dyDescent="0.25">
      <c r="A4785" s="114" t="s">
        <v>5881</v>
      </c>
      <c r="B4785" s="114" t="s">
        <v>5874</v>
      </c>
      <c r="C4785" s="114" t="s">
        <v>534</v>
      </c>
      <c r="D4785" s="115" t="s">
        <v>5883</v>
      </c>
      <c r="E4785" s="96">
        <v>1</v>
      </c>
    </row>
    <row r="4786" spans="1:5" x14ac:dyDescent="0.25">
      <c r="A4786" s="114" t="s">
        <v>5882</v>
      </c>
      <c r="B4786" s="114" t="s">
        <v>5875</v>
      </c>
      <c r="C4786" s="114" t="s">
        <v>534</v>
      </c>
      <c r="D4786" s="115" t="s">
        <v>5883</v>
      </c>
      <c r="E4786" s="96">
        <v>1</v>
      </c>
    </row>
    <row r="4787" spans="1:5" ht="15.75" x14ac:dyDescent="0.25">
      <c r="A4787" s="118" t="s">
        <v>5885</v>
      </c>
      <c r="B4787" s="28" t="s">
        <v>5884</v>
      </c>
      <c r="C4787" s="28" t="s">
        <v>2</v>
      </c>
      <c r="D4787" s="28" t="s">
        <v>5677</v>
      </c>
      <c r="E4787" s="96">
        <v>1</v>
      </c>
    </row>
    <row r="4788" spans="1:5" ht="15.75" x14ac:dyDescent="0.25">
      <c r="A4788" s="118" t="s">
        <v>5886</v>
      </c>
      <c r="B4788" s="28" t="s">
        <v>5884</v>
      </c>
      <c r="C4788" s="28" t="s">
        <v>230</v>
      </c>
      <c r="D4788" s="28" t="s">
        <v>5678</v>
      </c>
      <c r="E4788" s="96">
        <v>1</v>
      </c>
    </row>
    <row r="4789" spans="1:5" ht="15.75" x14ac:dyDescent="0.25">
      <c r="A4789" s="118" t="s">
        <v>5887</v>
      </c>
      <c r="B4789" s="28" t="s">
        <v>5884</v>
      </c>
      <c r="C4789" s="28" t="s">
        <v>952</v>
      </c>
      <c r="D4789" s="28" t="s">
        <v>5679</v>
      </c>
      <c r="E4789" s="96">
        <v>1</v>
      </c>
    </row>
    <row r="4790" spans="1:5" ht="15.75" x14ac:dyDescent="0.25">
      <c r="A4790" s="118" t="s">
        <v>5888</v>
      </c>
      <c r="B4790" s="28" t="s">
        <v>5884</v>
      </c>
      <c r="C4790" s="28" t="s">
        <v>3858</v>
      </c>
      <c r="D4790" s="28" t="s">
        <v>5680</v>
      </c>
      <c r="E4790" s="96">
        <v>1</v>
      </c>
    </row>
    <row r="4791" spans="1:5" ht="15.75" x14ac:dyDescent="0.25">
      <c r="A4791" s="118" t="s">
        <v>5889</v>
      </c>
      <c r="B4791" s="28" t="s">
        <v>5884</v>
      </c>
      <c r="C4791" s="28" t="s">
        <v>247</v>
      </c>
      <c r="D4791" s="28" t="s">
        <v>5681</v>
      </c>
      <c r="E4791" s="96">
        <v>1</v>
      </c>
    </row>
    <row r="4792" spans="1:5" ht="15.75" x14ac:dyDescent="0.25">
      <c r="A4792" s="118" t="s">
        <v>5890</v>
      </c>
      <c r="B4792" s="28" t="s">
        <v>5884</v>
      </c>
      <c r="C4792" s="28" t="s">
        <v>263</v>
      </c>
      <c r="D4792" s="28" t="s">
        <v>5682</v>
      </c>
      <c r="E4792" s="96">
        <v>1</v>
      </c>
    </row>
    <row r="4793" spans="1:5" ht="15.75" x14ac:dyDescent="0.25">
      <c r="A4793" s="118" t="s">
        <v>5891</v>
      </c>
      <c r="B4793" s="28" t="s">
        <v>5884</v>
      </c>
      <c r="C4793" s="28" t="s">
        <v>252</v>
      </c>
      <c r="D4793" s="28" t="s">
        <v>5675</v>
      </c>
      <c r="E4793" s="96">
        <v>1</v>
      </c>
    </row>
    <row r="4794" spans="1:5" ht="15.75" x14ac:dyDescent="0.25">
      <c r="A4794" s="118" t="s">
        <v>5892</v>
      </c>
      <c r="B4794" s="28" t="s">
        <v>5884</v>
      </c>
      <c r="C4794" s="28" t="s">
        <v>231</v>
      </c>
      <c r="D4794" s="28" t="s">
        <v>5676</v>
      </c>
      <c r="E4794" s="96">
        <v>1</v>
      </c>
    </row>
    <row r="4795" spans="1:5" ht="15.75" x14ac:dyDescent="0.25">
      <c r="A4795" s="116" t="s">
        <v>5894</v>
      </c>
      <c r="B4795" s="117" t="s">
        <v>5893</v>
      </c>
      <c r="C4795" s="117" t="s">
        <v>2</v>
      </c>
      <c r="D4795" s="117" t="s">
        <v>5677</v>
      </c>
      <c r="E4795" s="96">
        <v>1</v>
      </c>
    </row>
    <row r="4796" spans="1:5" ht="15.75" x14ac:dyDescent="0.25">
      <c r="A4796" s="116" t="s">
        <v>5895</v>
      </c>
      <c r="B4796" s="117" t="s">
        <v>5893</v>
      </c>
      <c r="C4796" s="117" t="s">
        <v>230</v>
      </c>
      <c r="D4796" s="117" t="s">
        <v>5678</v>
      </c>
      <c r="E4796" s="96">
        <v>1</v>
      </c>
    </row>
    <row r="4797" spans="1:5" ht="15.75" x14ac:dyDescent="0.25">
      <c r="A4797" s="116" t="s">
        <v>5896</v>
      </c>
      <c r="B4797" s="117" t="s">
        <v>5893</v>
      </c>
      <c r="C4797" s="117" t="s">
        <v>952</v>
      </c>
      <c r="D4797" s="117" t="s">
        <v>5679</v>
      </c>
      <c r="E4797" s="96">
        <v>1</v>
      </c>
    </row>
    <row r="4798" spans="1:5" ht="15.75" x14ac:dyDescent="0.25">
      <c r="A4798" s="116" t="s">
        <v>5897</v>
      </c>
      <c r="B4798" s="117" t="s">
        <v>5893</v>
      </c>
      <c r="C4798" s="117" t="s">
        <v>3858</v>
      </c>
      <c r="D4798" s="117" t="s">
        <v>5680</v>
      </c>
      <c r="E4798" s="96">
        <v>1</v>
      </c>
    </row>
    <row r="4799" spans="1:5" ht="15.75" x14ac:dyDescent="0.25">
      <c r="A4799" s="116" t="s">
        <v>5898</v>
      </c>
      <c r="B4799" s="117" t="s">
        <v>5893</v>
      </c>
      <c r="C4799" s="117" t="s">
        <v>247</v>
      </c>
      <c r="D4799" s="117" t="s">
        <v>5681</v>
      </c>
      <c r="E4799" s="96">
        <v>1</v>
      </c>
    </row>
    <row r="4800" spans="1:5" ht="15.75" x14ac:dyDescent="0.25">
      <c r="A4800" s="116" t="s">
        <v>5899</v>
      </c>
      <c r="B4800" s="117" t="s">
        <v>5893</v>
      </c>
      <c r="C4800" s="117" t="s">
        <v>263</v>
      </c>
      <c r="D4800" s="117" t="s">
        <v>5682</v>
      </c>
      <c r="E4800" s="96">
        <v>1</v>
      </c>
    </row>
    <row r="4801" spans="1:5" ht="15.75" x14ac:dyDescent="0.25">
      <c r="A4801" s="116" t="s">
        <v>5900</v>
      </c>
      <c r="B4801" s="117" t="s">
        <v>5893</v>
      </c>
      <c r="C4801" s="117" t="s">
        <v>252</v>
      </c>
      <c r="D4801" s="117" t="s">
        <v>5675</v>
      </c>
      <c r="E4801" s="96">
        <v>1</v>
      </c>
    </row>
    <row r="4802" spans="1:5" ht="15.75" x14ac:dyDescent="0.25">
      <c r="A4802" s="116" t="s">
        <v>5901</v>
      </c>
      <c r="B4802" s="117" t="s">
        <v>5893</v>
      </c>
      <c r="C4802" s="117" t="s">
        <v>231</v>
      </c>
      <c r="D4802" s="117" t="s">
        <v>5676</v>
      </c>
      <c r="E4802" s="96">
        <v>1</v>
      </c>
    </row>
    <row r="4803" spans="1:5" ht="15.75" x14ac:dyDescent="0.25">
      <c r="A4803" s="116" t="s">
        <v>5902</v>
      </c>
      <c r="B4803" s="117" t="s">
        <v>5893</v>
      </c>
      <c r="C4803" s="117" t="s">
        <v>462</v>
      </c>
      <c r="D4803" s="117" t="s">
        <v>5903</v>
      </c>
      <c r="E4803" s="96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6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6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6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6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6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6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6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6">
        <v>1</v>
      </c>
    </row>
    <row r="4812" spans="1:5" ht="15.75" x14ac:dyDescent="0.25">
      <c r="A4812" s="111" t="s">
        <v>5921</v>
      </c>
      <c r="B4812" s="111" t="s">
        <v>5912</v>
      </c>
      <c r="C4812" s="111" t="s">
        <v>2</v>
      </c>
      <c r="D4812" s="111" t="s">
        <v>5677</v>
      </c>
      <c r="E4812" s="96">
        <v>1</v>
      </c>
    </row>
    <row r="4813" spans="1:5" ht="15.75" x14ac:dyDescent="0.25">
      <c r="A4813" s="111" t="s">
        <v>5922</v>
      </c>
      <c r="B4813" s="111" t="s">
        <v>5912</v>
      </c>
      <c r="C4813" s="111" t="s">
        <v>230</v>
      </c>
      <c r="D4813" s="111" t="s">
        <v>5678</v>
      </c>
      <c r="E4813" s="96">
        <v>1</v>
      </c>
    </row>
    <row r="4814" spans="1:5" ht="15.75" x14ac:dyDescent="0.25">
      <c r="A4814" s="111" t="s">
        <v>5923</v>
      </c>
      <c r="B4814" s="111" t="s">
        <v>5912</v>
      </c>
      <c r="C4814" s="111" t="s">
        <v>952</v>
      </c>
      <c r="D4814" s="111" t="s">
        <v>5679</v>
      </c>
      <c r="E4814" s="96">
        <v>1</v>
      </c>
    </row>
    <row r="4815" spans="1:5" ht="15.75" x14ac:dyDescent="0.25">
      <c r="A4815" s="111" t="s">
        <v>5924</v>
      </c>
      <c r="B4815" s="111" t="s">
        <v>5912</v>
      </c>
      <c r="C4815" s="111" t="s">
        <v>3858</v>
      </c>
      <c r="D4815" s="111" t="s">
        <v>5680</v>
      </c>
      <c r="E4815" s="96">
        <v>1</v>
      </c>
    </row>
    <row r="4816" spans="1:5" ht="15.75" x14ac:dyDescent="0.25">
      <c r="A4816" s="111" t="s">
        <v>5925</v>
      </c>
      <c r="B4816" s="111" t="s">
        <v>5912</v>
      </c>
      <c r="C4816" s="111" t="s">
        <v>247</v>
      </c>
      <c r="D4816" s="111" t="s">
        <v>5681</v>
      </c>
      <c r="E4816" s="96">
        <v>1</v>
      </c>
    </row>
    <row r="4817" spans="1:5" ht="15.75" x14ac:dyDescent="0.25">
      <c r="A4817" s="111" t="s">
        <v>5926</v>
      </c>
      <c r="B4817" s="111" t="s">
        <v>5912</v>
      </c>
      <c r="C4817" s="111" t="s">
        <v>263</v>
      </c>
      <c r="D4817" s="111" t="s">
        <v>5682</v>
      </c>
      <c r="E4817" s="96">
        <v>1</v>
      </c>
    </row>
    <row r="4818" spans="1:5" ht="15.75" x14ac:dyDescent="0.25">
      <c r="A4818" s="111" t="s">
        <v>5927</v>
      </c>
      <c r="B4818" s="111" t="s">
        <v>5912</v>
      </c>
      <c r="C4818" s="111" t="s">
        <v>252</v>
      </c>
      <c r="D4818" s="111" t="s">
        <v>5675</v>
      </c>
      <c r="E4818" s="96">
        <v>1</v>
      </c>
    </row>
    <row r="4819" spans="1:5" ht="15.75" x14ac:dyDescent="0.25">
      <c r="A4819" s="111" t="s">
        <v>5928</v>
      </c>
      <c r="B4819" s="111" t="s">
        <v>5912</v>
      </c>
      <c r="C4819" s="111" t="s">
        <v>231</v>
      </c>
      <c r="D4819" s="111" t="s">
        <v>5676</v>
      </c>
      <c r="E4819" s="96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6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6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6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6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6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6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6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6">
        <v>1</v>
      </c>
    </row>
    <row r="4828" spans="1:5" ht="15.75" x14ac:dyDescent="0.25">
      <c r="A4828" s="111" t="s">
        <v>5937</v>
      </c>
      <c r="B4828" s="111" t="s">
        <v>5905</v>
      </c>
      <c r="C4828" s="111" t="s">
        <v>2</v>
      </c>
      <c r="D4828" s="111" t="s">
        <v>5677</v>
      </c>
      <c r="E4828" s="96">
        <v>1</v>
      </c>
    </row>
    <row r="4829" spans="1:5" ht="15.75" x14ac:dyDescent="0.25">
      <c r="A4829" s="111" t="s">
        <v>5938</v>
      </c>
      <c r="B4829" s="111" t="s">
        <v>5905</v>
      </c>
      <c r="C4829" s="111" t="s">
        <v>230</v>
      </c>
      <c r="D4829" s="111" t="s">
        <v>5678</v>
      </c>
      <c r="E4829" s="96">
        <v>1</v>
      </c>
    </row>
    <row r="4830" spans="1:5" ht="15.75" x14ac:dyDescent="0.25">
      <c r="A4830" s="111" t="s">
        <v>5939</v>
      </c>
      <c r="B4830" s="111" t="s">
        <v>5905</v>
      </c>
      <c r="C4830" s="111" t="s">
        <v>952</v>
      </c>
      <c r="D4830" s="111" t="s">
        <v>5679</v>
      </c>
      <c r="E4830" s="96">
        <v>1</v>
      </c>
    </row>
    <row r="4831" spans="1:5" ht="15.75" x14ac:dyDescent="0.25">
      <c r="A4831" s="111" t="s">
        <v>5940</v>
      </c>
      <c r="B4831" s="111" t="s">
        <v>5905</v>
      </c>
      <c r="C4831" s="111" t="s">
        <v>3858</v>
      </c>
      <c r="D4831" s="111" t="s">
        <v>5680</v>
      </c>
      <c r="E4831" s="96">
        <v>1</v>
      </c>
    </row>
    <row r="4832" spans="1:5" ht="15.75" x14ac:dyDescent="0.25">
      <c r="A4832" s="111" t="s">
        <v>5941</v>
      </c>
      <c r="B4832" s="111" t="s">
        <v>5905</v>
      </c>
      <c r="C4832" s="111" t="s">
        <v>247</v>
      </c>
      <c r="D4832" s="111" t="s">
        <v>5681</v>
      </c>
      <c r="E4832" s="96">
        <v>1</v>
      </c>
    </row>
    <row r="4833" spans="1:5" ht="15.75" x14ac:dyDescent="0.25">
      <c r="A4833" s="111" t="s">
        <v>5942</v>
      </c>
      <c r="B4833" s="111" t="s">
        <v>5905</v>
      </c>
      <c r="C4833" s="111" t="s">
        <v>263</v>
      </c>
      <c r="D4833" s="111" t="s">
        <v>5682</v>
      </c>
      <c r="E4833" s="96">
        <v>1</v>
      </c>
    </row>
    <row r="4834" spans="1:5" ht="15.75" x14ac:dyDescent="0.25">
      <c r="A4834" s="111" t="s">
        <v>5943</v>
      </c>
      <c r="B4834" s="111" t="s">
        <v>5905</v>
      </c>
      <c r="C4834" s="111" t="s">
        <v>252</v>
      </c>
      <c r="D4834" s="111" t="s">
        <v>5675</v>
      </c>
      <c r="E4834" s="96">
        <v>1</v>
      </c>
    </row>
    <row r="4835" spans="1:5" ht="15.75" x14ac:dyDescent="0.25">
      <c r="A4835" s="111" t="s">
        <v>5944</v>
      </c>
      <c r="B4835" s="111" t="s">
        <v>5905</v>
      </c>
      <c r="C4835" s="111" t="s">
        <v>231</v>
      </c>
      <c r="D4835" s="111" t="s">
        <v>5676</v>
      </c>
      <c r="E4835" s="96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6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6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6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6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6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6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6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6">
        <v>1</v>
      </c>
    </row>
    <row r="4844" spans="1:5" ht="15.75" x14ac:dyDescent="0.25">
      <c r="A4844" s="111" t="s">
        <v>5956</v>
      </c>
      <c r="B4844" s="111" t="s">
        <v>5904</v>
      </c>
      <c r="C4844" s="111" t="s">
        <v>2</v>
      </c>
      <c r="D4844" s="111" t="s">
        <v>5677</v>
      </c>
      <c r="E4844" s="96">
        <v>1</v>
      </c>
    </row>
    <row r="4845" spans="1:5" ht="15.75" x14ac:dyDescent="0.25">
      <c r="A4845" s="111" t="s">
        <v>5957</v>
      </c>
      <c r="B4845" s="111" t="s">
        <v>5904</v>
      </c>
      <c r="C4845" s="111" t="s">
        <v>230</v>
      </c>
      <c r="D4845" s="111" t="s">
        <v>5678</v>
      </c>
      <c r="E4845" s="96">
        <v>1</v>
      </c>
    </row>
    <row r="4846" spans="1:5" ht="15.75" x14ac:dyDescent="0.25">
      <c r="A4846" s="111" t="s">
        <v>5958</v>
      </c>
      <c r="B4846" s="111" t="s">
        <v>5904</v>
      </c>
      <c r="C4846" s="111" t="s">
        <v>952</v>
      </c>
      <c r="D4846" s="111" t="s">
        <v>5679</v>
      </c>
      <c r="E4846" s="96">
        <v>1</v>
      </c>
    </row>
    <row r="4847" spans="1:5" ht="15.75" x14ac:dyDescent="0.25">
      <c r="A4847" s="111" t="s">
        <v>5959</v>
      </c>
      <c r="B4847" s="111" t="s">
        <v>5904</v>
      </c>
      <c r="C4847" s="111" t="s">
        <v>3858</v>
      </c>
      <c r="D4847" s="111" t="s">
        <v>5680</v>
      </c>
      <c r="E4847" s="96">
        <v>1</v>
      </c>
    </row>
    <row r="4848" spans="1:5" ht="15.75" x14ac:dyDescent="0.25">
      <c r="A4848" s="111" t="s">
        <v>5960</v>
      </c>
      <c r="B4848" s="111" t="s">
        <v>5904</v>
      </c>
      <c r="C4848" s="111" t="s">
        <v>247</v>
      </c>
      <c r="D4848" s="111" t="s">
        <v>5681</v>
      </c>
      <c r="E4848" s="96">
        <v>1</v>
      </c>
    </row>
    <row r="4849" spans="1:5" ht="15.75" x14ac:dyDescent="0.25">
      <c r="A4849" s="111" t="s">
        <v>5961</v>
      </c>
      <c r="B4849" s="111" t="s">
        <v>5904</v>
      </c>
      <c r="C4849" s="111" t="s">
        <v>263</v>
      </c>
      <c r="D4849" s="111" t="s">
        <v>5682</v>
      </c>
      <c r="E4849" s="96">
        <v>1</v>
      </c>
    </row>
    <row r="4850" spans="1:5" ht="15.75" x14ac:dyDescent="0.25">
      <c r="A4850" s="111" t="s">
        <v>5962</v>
      </c>
      <c r="B4850" s="111" t="s">
        <v>5904</v>
      </c>
      <c r="C4850" s="111" t="s">
        <v>252</v>
      </c>
      <c r="D4850" s="111" t="s">
        <v>5675</v>
      </c>
      <c r="E4850" s="96">
        <v>1</v>
      </c>
    </row>
    <row r="4851" spans="1:5" ht="15.75" x14ac:dyDescent="0.25">
      <c r="A4851" s="111" t="s">
        <v>5963</v>
      </c>
      <c r="B4851" s="111" t="s">
        <v>5904</v>
      </c>
      <c r="C4851" s="111" t="s">
        <v>231</v>
      </c>
      <c r="D4851" s="111" t="s">
        <v>5676</v>
      </c>
      <c r="E4851" s="96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6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6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6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6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6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6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6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6">
        <v>1</v>
      </c>
    </row>
    <row r="4860" spans="1:5" ht="15.75" x14ac:dyDescent="0.25">
      <c r="A4860" s="111" t="s">
        <v>5972</v>
      </c>
      <c r="B4860" s="111" t="s">
        <v>5907</v>
      </c>
      <c r="C4860" s="111" t="s">
        <v>2</v>
      </c>
      <c r="D4860" s="111" t="s">
        <v>5677</v>
      </c>
      <c r="E4860" s="96">
        <v>1</v>
      </c>
    </row>
    <row r="4861" spans="1:5" ht="15.75" x14ac:dyDescent="0.25">
      <c r="A4861" s="111" t="s">
        <v>5973</v>
      </c>
      <c r="B4861" s="111" t="s">
        <v>5907</v>
      </c>
      <c r="C4861" s="111" t="s">
        <v>230</v>
      </c>
      <c r="D4861" s="111" t="s">
        <v>5678</v>
      </c>
      <c r="E4861" s="96">
        <v>1</v>
      </c>
    </row>
    <row r="4862" spans="1:5" ht="15.75" x14ac:dyDescent="0.25">
      <c r="A4862" s="111" t="s">
        <v>5974</v>
      </c>
      <c r="B4862" s="111" t="s">
        <v>5907</v>
      </c>
      <c r="C4862" s="111" t="s">
        <v>952</v>
      </c>
      <c r="D4862" s="111" t="s">
        <v>5679</v>
      </c>
      <c r="E4862" s="96">
        <v>1</v>
      </c>
    </row>
    <row r="4863" spans="1:5" ht="15.75" x14ac:dyDescent="0.25">
      <c r="A4863" s="111" t="s">
        <v>5975</v>
      </c>
      <c r="B4863" s="111" t="s">
        <v>5907</v>
      </c>
      <c r="C4863" s="111" t="s">
        <v>3858</v>
      </c>
      <c r="D4863" s="111" t="s">
        <v>5680</v>
      </c>
      <c r="E4863" s="96">
        <v>1</v>
      </c>
    </row>
    <row r="4864" spans="1:5" ht="15.75" x14ac:dyDescent="0.25">
      <c r="A4864" s="111" t="s">
        <v>5976</v>
      </c>
      <c r="B4864" s="111" t="s">
        <v>5907</v>
      </c>
      <c r="C4864" s="111" t="s">
        <v>247</v>
      </c>
      <c r="D4864" s="111" t="s">
        <v>5681</v>
      </c>
      <c r="E4864" s="96">
        <v>1</v>
      </c>
    </row>
    <row r="4865" spans="1:5" ht="15.75" x14ac:dyDescent="0.25">
      <c r="A4865" s="111" t="s">
        <v>5977</v>
      </c>
      <c r="B4865" s="111" t="s">
        <v>5907</v>
      </c>
      <c r="C4865" s="111" t="s">
        <v>263</v>
      </c>
      <c r="D4865" s="111" t="s">
        <v>5682</v>
      </c>
      <c r="E4865" s="96">
        <v>1</v>
      </c>
    </row>
    <row r="4866" spans="1:5" ht="15.75" x14ac:dyDescent="0.25">
      <c r="A4866" s="111" t="s">
        <v>5978</v>
      </c>
      <c r="B4866" s="111" t="s">
        <v>5907</v>
      </c>
      <c r="C4866" s="111" t="s">
        <v>252</v>
      </c>
      <c r="D4866" s="111" t="s">
        <v>5675</v>
      </c>
      <c r="E4866" s="96">
        <v>1</v>
      </c>
    </row>
    <row r="4867" spans="1:5" ht="15.75" x14ac:dyDescent="0.25">
      <c r="A4867" s="111" t="s">
        <v>5979</v>
      </c>
      <c r="B4867" s="111" t="s">
        <v>5907</v>
      </c>
      <c r="C4867" s="111" t="s">
        <v>231</v>
      </c>
      <c r="D4867" s="111" t="s">
        <v>5676</v>
      </c>
      <c r="E4867" s="96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6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6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6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6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6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6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6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6">
        <v>1</v>
      </c>
    </row>
    <row r="4876" spans="1:5" ht="15.75" x14ac:dyDescent="0.25">
      <c r="A4876" s="111" t="s">
        <v>5988</v>
      </c>
      <c r="B4876" s="111" t="s">
        <v>5954</v>
      </c>
      <c r="C4876" s="111" t="s">
        <v>2</v>
      </c>
      <c r="D4876" s="111" t="s">
        <v>5677</v>
      </c>
      <c r="E4876" s="96">
        <v>1</v>
      </c>
    </row>
    <row r="4877" spans="1:5" ht="15.75" x14ac:dyDescent="0.25">
      <c r="A4877" s="111" t="s">
        <v>5989</v>
      </c>
      <c r="B4877" s="111" t="s">
        <v>5954</v>
      </c>
      <c r="C4877" s="111" t="s">
        <v>230</v>
      </c>
      <c r="D4877" s="111" t="s">
        <v>5678</v>
      </c>
      <c r="E4877" s="96">
        <v>1</v>
      </c>
    </row>
    <row r="4878" spans="1:5" ht="15.75" x14ac:dyDescent="0.25">
      <c r="A4878" s="111" t="s">
        <v>5990</v>
      </c>
      <c r="B4878" s="111" t="s">
        <v>5954</v>
      </c>
      <c r="C4878" s="111" t="s">
        <v>952</v>
      </c>
      <c r="D4878" s="111" t="s">
        <v>5679</v>
      </c>
      <c r="E4878" s="96">
        <v>1</v>
      </c>
    </row>
    <row r="4879" spans="1:5" ht="15.75" x14ac:dyDescent="0.25">
      <c r="A4879" s="111" t="s">
        <v>5991</v>
      </c>
      <c r="B4879" s="111" t="s">
        <v>5954</v>
      </c>
      <c r="C4879" s="111" t="s">
        <v>3858</v>
      </c>
      <c r="D4879" s="111" t="s">
        <v>5680</v>
      </c>
      <c r="E4879" s="96">
        <v>1</v>
      </c>
    </row>
    <row r="4880" spans="1:5" ht="15.75" x14ac:dyDescent="0.25">
      <c r="A4880" s="111" t="s">
        <v>5992</v>
      </c>
      <c r="B4880" s="111" t="s">
        <v>5954</v>
      </c>
      <c r="C4880" s="111" t="s">
        <v>247</v>
      </c>
      <c r="D4880" s="111" t="s">
        <v>5681</v>
      </c>
      <c r="E4880" s="96">
        <v>1</v>
      </c>
    </row>
    <row r="4881" spans="1:5" ht="15.75" x14ac:dyDescent="0.25">
      <c r="A4881" s="111" t="s">
        <v>5993</v>
      </c>
      <c r="B4881" s="111" t="s">
        <v>5954</v>
      </c>
      <c r="C4881" s="111" t="s">
        <v>263</v>
      </c>
      <c r="D4881" s="111" t="s">
        <v>5682</v>
      </c>
      <c r="E4881" s="96">
        <v>1</v>
      </c>
    </row>
    <row r="4882" spans="1:5" ht="15.75" x14ac:dyDescent="0.25">
      <c r="A4882" s="111" t="s">
        <v>5994</v>
      </c>
      <c r="B4882" s="111" t="s">
        <v>5954</v>
      </c>
      <c r="C4882" s="111" t="s">
        <v>252</v>
      </c>
      <c r="D4882" s="111" t="s">
        <v>5675</v>
      </c>
      <c r="E4882" s="96">
        <v>1</v>
      </c>
    </row>
    <row r="4883" spans="1:5" ht="15.75" x14ac:dyDescent="0.25">
      <c r="A4883" s="111" t="s">
        <v>5995</v>
      </c>
      <c r="B4883" s="111" t="s">
        <v>5954</v>
      </c>
      <c r="C4883" s="111" t="s">
        <v>231</v>
      </c>
      <c r="D4883" s="111" t="s">
        <v>5676</v>
      </c>
      <c r="E4883" s="96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6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6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6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6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6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6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6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6">
        <v>1</v>
      </c>
    </row>
    <row r="4892" spans="1:5" ht="15.75" x14ac:dyDescent="0.25">
      <c r="A4892" s="111" t="s">
        <v>6004</v>
      </c>
      <c r="B4892" s="111" t="s">
        <v>5955</v>
      </c>
      <c r="C4892" s="111" t="s">
        <v>2</v>
      </c>
      <c r="D4892" s="111" t="s">
        <v>5677</v>
      </c>
      <c r="E4892" s="96">
        <v>1</v>
      </c>
    </row>
    <row r="4893" spans="1:5" ht="15.75" x14ac:dyDescent="0.25">
      <c r="A4893" s="111" t="s">
        <v>6005</v>
      </c>
      <c r="B4893" s="111" t="s">
        <v>5955</v>
      </c>
      <c r="C4893" s="111" t="s">
        <v>230</v>
      </c>
      <c r="D4893" s="111" t="s">
        <v>5678</v>
      </c>
      <c r="E4893" s="96">
        <v>1</v>
      </c>
    </row>
    <row r="4894" spans="1:5" ht="15.75" x14ac:dyDescent="0.25">
      <c r="A4894" s="111" t="s">
        <v>6006</v>
      </c>
      <c r="B4894" s="111" t="s">
        <v>5955</v>
      </c>
      <c r="C4894" s="111" t="s">
        <v>952</v>
      </c>
      <c r="D4894" s="111" t="s">
        <v>5679</v>
      </c>
      <c r="E4894" s="96">
        <v>1</v>
      </c>
    </row>
    <row r="4895" spans="1:5" ht="15.75" x14ac:dyDescent="0.25">
      <c r="A4895" s="111" t="s">
        <v>6007</v>
      </c>
      <c r="B4895" s="111" t="s">
        <v>5955</v>
      </c>
      <c r="C4895" s="111" t="s">
        <v>3858</v>
      </c>
      <c r="D4895" s="111" t="s">
        <v>5680</v>
      </c>
      <c r="E4895" s="96">
        <v>1</v>
      </c>
    </row>
    <row r="4896" spans="1:5" ht="15.75" x14ac:dyDescent="0.25">
      <c r="A4896" s="111" t="s">
        <v>6008</v>
      </c>
      <c r="B4896" s="111" t="s">
        <v>5955</v>
      </c>
      <c r="C4896" s="111" t="s">
        <v>247</v>
      </c>
      <c r="D4896" s="111" t="s">
        <v>5681</v>
      </c>
      <c r="E4896" s="96">
        <v>1</v>
      </c>
    </row>
    <row r="4897" spans="1:5" ht="15.75" x14ac:dyDescent="0.25">
      <c r="A4897" s="111" t="s">
        <v>6009</v>
      </c>
      <c r="B4897" s="111" t="s">
        <v>5955</v>
      </c>
      <c r="C4897" s="111" t="s">
        <v>263</v>
      </c>
      <c r="D4897" s="111" t="s">
        <v>5682</v>
      </c>
      <c r="E4897" s="96">
        <v>1</v>
      </c>
    </row>
    <row r="4898" spans="1:5" ht="15.75" x14ac:dyDescent="0.25">
      <c r="A4898" s="111" t="s">
        <v>6010</v>
      </c>
      <c r="B4898" s="111" t="s">
        <v>5955</v>
      </c>
      <c r="C4898" s="111" t="s">
        <v>252</v>
      </c>
      <c r="D4898" s="111" t="s">
        <v>5675</v>
      </c>
      <c r="E4898" s="96">
        <v>1</v>
      </c>
    </row>
    <row r="4899" spans="1:5" ht="15.75" x14ac:dyDescent="0.25">
      <c r="A4899" s="111" t="s">
        <v>6011</v>
      </c>
      <c r="B4899" s="111" t="s">
        <v>5955</v>
      </c>
      <c r="C4899" s="111" t="s">
        <v>231</v>
      </c>
      <c r="D4899" s="111" t="s">
        <v>5676</v>
      </c>
      <c r="E4899" s="96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6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6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6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6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6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6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6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6">
        <v>1</v>
      </c>
    </row>
    <row r="4908" spans="1:5" ht="15.75" x14ac:dyDescent="0.25">
      <c r="A4908" s="111" t="s">
        <v>6024</v>
      </c>
      <c r="B4908" s="111" t="s">
        <v>6021</v>
      </c>
      <c r="C4908" s="111" t="s">
        <v>2</v>
      </c>
      <c r="D4908" s="111" t="s">
        <v>5677</v>
      </c>
      <c r="E4908" s="96">
        <v>1</v>
      </c>
    </row>
    <row r="4909" spans="1:5" ht="15.75" x14ac:dyDescent="0.25">
      <c r="A4909" s="111" t="s">
        <v>6025</v>
      </c>
      <c r="B4909" s="111" t="s">
        <v>6021</v>
      </c>
      <c r="C4909" s="111" t="s">
        <v>230</v>
      </c>
      <c r="D4909" s="111" t="s">
        <v>5678</v>
      </c>
      <c r="E4909" s="96">
        <v>1</v>
      </c>
    </row>
    <row r="4910" spans="1:5" ht="15.75" x14ac:dyDescent="0.25">
      <c r="A4910" s="111" t="s">
        <v>6026</v>
      </c>
      <c r="B4910" s="111" t="s">
        <v>6021</v>
      </c>
      <c r="C4910" s="111" t="s">
        <v>952</v>
      </c>
      <c r="D4910" s="111" t="s">
        <v>5679</v>
      </c>
      <c r="E4910" s="96">
        <v>1</v>
      </c>
    </row>
    <row r="4911" spans="1:5" ht="15.75" x14ac:dyDescent="0.25">
      <c r="A4911" s="111" t="s">
        <v>6027</v>
      </c>
      <c r="B4911" s="111" t="s">
        <v>6021</v>
      </c>
      <c r="C4911" s="111" t="s">
        <v>3858</v>
      </c>
      <c r="D4911" s="111" t="s">
        <v>5680</v>
      </c>
      <c r="E4911" s="96">
        <v>1</v>
      </c>
    </row>
    <row r="4912" spans="1:5" ht="15.75" x14ac:dyDescent="0.25">
      <c r="A4912" s="111" t="s">
        <v>6028</v>
      </c>
      <c r="B4912" s="111" t="s">
        <v>6021</v>
      </c>
      <c r="C4912" s="111" t="s">
        <v>247</v>
      </c>
      <c r="D4912" s="111" t="s">
        <v>5681</v>
      </c>
      <c r="E4912" s="96">
        <v>1</v>
      </c>
    </row>
    <row r="4913" spans="1:5" ht="15.75" x14ac:dyDescent="0.25">
      <c r="A4913" s="111" t="s">
        <v>6029</v>
      </c>
      <c r="B4913" s="111" t="s">
        <v>6021</v>
      </c>
      <c r="C4913" s="111" t="s">
        <v>263</v>
      </c>
      <c r="D4913" s="111" t="s">
        <v>5682</v>
      </c>
      <c r="E4913" s="96">
        <v>1</v>
      </c>
    </row>
    <row r="4914" spans="1:5" ht="15.75" x14ac:dyDescent="0.25">
      <c r="A4914" s="111" t="s">
        <v>6030</v>
      </c>
      <c r="B4914" s="111" t="s">
        <v>6021</v>
      </c>
      <c r="C4914" s="111" t="s">
        <v>252</v>
      </c>
      <c r="D4914" s="111" t="s">
        <v>5675</v>
      </c>
      <c r="E4914" s="96">
        <v>1</v>
      </c>
    </row>
    <row r="4915" spans="1:5" ht="15.75" x14ac:dyDescent="0.25">
      <c r="A4915" s="111" t="s">
        <v>6031</v>
      </c>
      <c r="B4915" s="111" t="s">
        <v>6021</v>
      </c>
      <c r="C4915" s="111" t="s">
        <v>231</v>
      </c>
      <c r="D4915" s="111" t="s">
        <v>5676</v>
      </c>
      <c r="E4915" s="96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6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6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6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6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6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6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6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6">
        <v>1</v>
      </c>
    </row>
    <row r="4924" spans="1:5" ht="15.75" x14ac:dyDescent="0.25">
      <c r="A4924" s="111" t="s">
        <v>6040</v>
      </c>
      <c r="B4924" s="111" t="s">
        <v>6023</v>
      </c>
      <c r="C4924" s="111" t="s">
        <v>2</v>
      </c>
      <c r="D4924" s="111" t="s">
        <v>5677</v>
      </c>
      <c r="E4924" s="96">
        <v>1</v>
      </c>
    </row>
    <row r="4925" spans="1:5" ht="15.75" x14ac:dyDescent="0.25">
      <c r="A4925" s="111" t="s">
        <v>6041</v>
      </c>
      <c r="B4925" s="111" t="s">
        <v>6023</v>
      </c>
      <c r="C4925" s="111" t="s">
        <v>230</v>
      </c>
      <c r="D4925" s="111" t="s">
        <v>5678</v>
      </c>
      <c r="E4925" s="96">
        <v>1</v>
      </c>
    </row>
    <row r="4926" spans="1:5" ht="15.75" x14ac:dyDescent="0.25">
      <c r="A4926" s="111" t="s">
        <v>6042</v>
      </c>
      <c r="B4926" s="111" t="s">
        <v>6023</v>
      </c>
      <c r="C4926" s="111" t="s">
        <v>952</v>
      </c>
      <c r="D4926" s="111" t="s">
        <v>5679</v>
      </c>
      <c r="E4926" s="96">
        <v>1</v>
      </c>
    </row>
    <row r="4927" spans="1:5" ht="15.75" x14ac:dyDescent="0.25">
      <c r="A4927" s="111" t="s">
        <v>6043</v>
      </c>
      <c r="B4927" s="111" t="s">
        <v>6023</v>
      </c>
      <c r="C4927" s="111" t="s">
        <v>3858</v>
      </c>
      <c r="D4927" s="111" t="s">
        <v>5680</v>
      </c>
      <c r="E4927" s="96">
        <v>1</v>
      </c>
    </row>
    <row r="4928" spans="1:5" ht="15.75" x14ac:dyDescent="0.25">
      <c r="A4928" s="111" t="s">
        <v>6044</v>
      </c>
      <c r="B4928" s="111" t="s">
        <v>6023</v>
      </c>
      <c r="C4928" s="111" t="s">
        <v>247</v>
      </c>
      <c r="D4928" s="111" t="s">
        <v>5681</v>
      </c>
      <c r="E4928" s="96">
        <v>1</v>
      </c>
    </row>
    <row r="4929" spans="1:5" ht="15.75" x14ac:dyDescent="0.25">
      <c r="A4929" s="111" t="s">
        <v>6045</v>
      </c>
      <c r="B4929" s="111" t="s">
        <v>6023</v>
      </c>
      <c r="C4929" s="111" t="s">
        <v>263</v>
      </c>
      <c r="D4929" s="111" t="s">
        <v>5682</v>
      </c>
      <c r="E4929" s="96">
        <v>1</v>
      </c>
    </row>
    <row r="4930" spans="1:5" ht="15.75" x14ac:dyDescent="0.25">
      <c r="A4930" s="111" t="s">
        <v>6046</v>
      </c>
      <c r="B4930" s="111" t="s">
        <v>6023</v>
      </c>
      <c r="C4930" s="111" t="s">
        <v>252</v>
      </c>
      <c r="D4930" s="111" t="s">
        <v>5675</v>
      </c>
      <c r="E4930" s="96">
        <v>1</v>
      </c>
    </row>
    <row r="4931" spans="1:5" ht="15.75" x14ac:dyDescent="0.25">
      <c r="A4931" s="111" t="s">
        <v>6047</v>
      </c>
      <c r="B4931" s="111" t="s">
        <v>6023</v>
      </c>
      <c r="C4931" s="111" t="s">
        <v>231</v>
      </c>
      <c r="D4931" s="111" t="s">
        <v>5676</v>
      </c>
      <c r="E4931" s="96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6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6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6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6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6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6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6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6">
        <v>1</v>
      </c>
    </row>
    <row r="4940" spans="1:5" ht="15.75" x14ac:dyDescent="0.25">
      <c r="A4940" s="111" t="s">
        <v>6058</v>
      </c>
      <c r="B4940" s="111" t="s">
        <v>6049</v>
      </c>
      <c r="C4940" s="111" t="s">
        <v>2</v>
      </c>
      <c r="D4940" s="111" t="s">
        <v>5677</v>
      </c>
      <c r="E4940" s="96">
        <v>1</v>
      </c>
    </row>
    <row r="4941" spans="1:5" ht="15.75" x14ac:dyDescent="0.25">
      <c r="A4941" s="111" t="s">
        <v>6059</v>
      </c>
      <c r="B4941" s="111" t="s">
        <v>6049</v>
      </c>
      <c r="C4941" s="111" t="s">
        <v>230</v>
      </c>
      <c r="D4941" s="111" t="s">
        <v>5678</v>
      </c>
      <c r="E4941" s="96">
        <v>1</v>
      </c>
    </row>
    <row r="4942" spans="1:5" ht="15.75" x14ac:dyDescent="0.25">
      <c r="A4942" s="111" t="s">
        <v>6060</v>
      </c>
      <c r="B4942" s="111" t="s">
        <v>6049</v>
      </c>
      <c r="C4942" s="111" t="s">
        <v>952</v>
      </c>
      <c r="D4942" s="111" t="s">
        <v>5679</v>
      </c>
      <c r="E4942" s="96">
        <v>1</v>
      </c>
    </row>
    <row r="4943" spans="1:5" ht="15.75" x14ac:dyDescent="0.25">
      <c r="A4943" s="111" t="s">
        <v>6061</v>
      </c>
      <c r="B4943" s="111" t="s">
        <v>6049</v>
      </c>
      <c r="C4943" s="111" t="s">
        <v>3858</v>
      </c>
      <c r="D4943" s="111" t="s">
        <v>5680</v>
      </c>
      <c r="E4943" s="96">
        <v>1</v>
      </c>
    </row>
    <row r="4944" spans="1:5" ht="15.75" x14ac:dyDescent="0.25">
      <c r="A4944" s="111" t="s">
        <v>6062</v>
      </c>
      <c r="B4944" s="111" t="s">
        <v>6049</v>
      </c>
      <c r="C4944" s="111" t="s">
        <v>247</v>
      </c>
      <c r="D4944" s="111" t="s">
        <v>5681</v>
      </c>
      <c r="E4944" s="96">
        <v>1</v>
      </c>
    </row>
    <row r="4945" spans="1:5" ht="15.75" x14ac:dyDescent="0.25">
      <c r="A4945" s="111" t="s">
        <v>6063</v>
      </c>
      <c r="B4945" s="111" t="s">
        <v>6049</v>
      </c>
      <c r="C4945" s="111" t="s">
        <v>263</v>
      </c>
      <c r="D4945" s="111" t="s">
        <v>5682</v>
      </c>
      <c r="E4945" s="96">
        <v>1</v>
      </c>
    </row>
    <row r="4946" spans="1:5" ht="15.75" x14ac:dyDescent="0.25">
      <c r="A4946" s="111" t="s">
        <v>6064</v>
      </c>
      <c r="B4946" s="111" t="s">
        <v>6049</v>
      </c>
      <c r="C4946" s="111" t="s">
        <v>252</v>
      </c>
      <c r="D4946" s="111" t="s">
        <v>5675</v>
      </c>
      <c r="E4946" s="96">
        <v>1</v>
      </c>
    </row>
    <row r="4947" spans="1:5" ht="15.75" x14ac:dyDescent="0.25">
      <c r="A4947" s="111" t="s">
        <v>6065</v>
      </c>
      <c r="B4947" s="111" t="s">
        <v>6049</v>
      </c>
      <c r="C4947" s="111" t="s">
        <v>231</v>
      </c>
      <c r="D4947" s="111" t="s">
        <v>5676</v>
      </c>
      <c r="E4947" s="96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6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6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6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6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6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6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6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6">
        <v>1</v>
      </c>
    </row>
    <row r="4956" spans="1:5" ht="15.75" x14ac:dyDescent="0.25">
      <c r="A4956" s="111" t="s">
        <v>6084</v>
      </c>
      <c r="B4956" s="111" t="s">
        <v>6066</v>
      </c>
      <c r="C4956" s="111" t="s">
        <v>2</v>
      </c>
      <c r="D4956" s="111" t="s">
        <v>5677</v>
      </c>
      <c r="E4956" s="96">
        <v>1</v>
      </c>
    </row>
    <row r="4957" spans="1:5" ht="15.75" x14ac:dyDescent="0.25">
      <c r="A4957" s="111" t="s">
        <v>6085</v>
      </c>
      <c r="B4957" s="111" t="s">
        <v>6066</v>
      </c>
      <c r="C4957" s="111" t="s">
        <v>230</v>
      </c>
      <c r="D4957" s="111" t="s">
        <v>5678</v>
      </c>
      <c r="E4957" s="96">
        <v>1</v>
      </c>
    </row>
    <row r="4958" spans="1:5" ht="15.75" x14ac:dyDescent="0.25">
      <c r="A4958" s="111" t="s">
        <v>6086</v>
      </c>
      <c r="B4958" s="111" t="s">
        <v>6066</v>
      </c>
      <c r="C4958" s="111" t="s">
        <v>952</v>
      </c>
      <c r="D4958" s="111" t="s">
        <v>5679</v>
      </c>
      <c r="E4958" s="96">
        <v>1</v>
      </c>
    </row>
    <row r="4959" spans="1:5" ht="15.75" x14ac:dyDescent="0.25">
      <c r="A4959" s="111" t="s">
        <v>6087</v>
      </c>
      <c r="B4959" s="111" t="s">
        <v>6066</v>
      </c>
      <c r="C4959" s="111" t="s">
        <v>3858</v>
      </c>
      <c r="D4959" s="111" t="s">
        <v>5680</v>
      </c>
      <c r="E4959" s="96">
        <v>1</v>
      </c>
    </row>
    <row r="4960" spans="1:5" ht="15.75" x14ac:dyDescent="0.25">
      <c r="A4960" s="111" t="s">
        <v>6088</v>
      </c>
      <c r="B4960" s="111" t="s">
        <v>6066</v>
      </c>
      <c r="C4960" s="111" t="s">
        <v>247</v>
      </c>
      <c r="D4960" s="111" t="s">
        <v>5681</v>
      </c>
      <c r="E4960" s="96">
        <v>1</v>
      </c>
    </row>
    <row r="4961" spans="1:5" ht="15.75" x14ac:dyDescent="0.25">
      <c r="A4961" s="111" t="s">
        <v>6089</v>
      </c>
      <c r="B4961" s="111" t="s">
        <v>6066</v>
      </c>
      <c r="C4961" s="111" t="s">
        <v>263</v>
      </c>
      <c r="D4961" s="111" t="s">
        <v>5682</v>
      </c>
      <c r="E4961" s="96">
        <v>1</v>
      </c>
    </row>
    <row r="4962" spans="1:5" ht="15.75" x14ac:dyDescent="0.25">
      <c r="A4962" s="111" t="s">
        <v>6090</v>
      </c>
      <c r="B4962" s="111" t="s">
        <v>6066</v>
      </c>
      <c r="C4962" s="111" t="s">
        <v>252</v>
      </c>
      <c r="D4962" s="111" t="s">
        <v>5675</v>
      </c>
      <c r="E4962" s="96">
        <v>1</v>
      </c>
    </row>
    <row r="4963" spans="1:5" ht="15.75" x14ac:dyDescent="0.25">
      <c r="A4963" s="111" t="s">
        <v>6091</v>
      </c>
      <c r="B4963" s="111" t="s">
        <v>6066</v>
      </c>
      <c r="C4963" s="111" t="s">
        <v>231</v>
      </c>
      <c r="D4963" s="111" t="s">
        <v>5676</v>
      </c>
      <c r="E4963" s="96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6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6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6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6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6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6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6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6">
        <v>1</v>
      </c>
    </row>
    <row r="4972" spans="1:5" ht="15.75" x14ac:dyDescent="0.25">
      <c r="A4972" s="111" t="s">
        <v>6100</v>
      </c>
      <c r="B4972" s="111" t="s">
        <v>6067</v>
      </c>
      <c r="C4972" s="111" t="s">
        <v>2</v>
      </c>
      <c r="D4972" s="111" t="s">
        <v>5677</v>
      </c>
      <c r="E4972" s="96">
        <v>1</v>
      </c>
    </row>
    <row r="4973" spans="1:5" ht="15.75" x14ac:dyDescent="0.25">
      <c r="A4973" s="111" t="s">
        <v>6101</v>
      </c>
      <c r="B4973" s="111" t="s">
        <v>6067</v>
      </c>
      <c r="C4973" s="111" t="s">
        <v>230</v>
      </c>
      <c r="D4973" s="111" t="s">
        <v>5678</v>
      </c>
      <c r="E4973" s="96">
        <v>1</v>
      </c>
    </row>
    <row r="4974" spans="1:5" ht="15.75" x14ac:dyDescent="0.25">
      <c r="A4974" s="111" t="s">
        <v>6102</v>
      </c>
      <c r="B4974" s="111" t="s">
        <v>6067</v>
      </c>
      <c r="C4974" s="111" t="s">
        <v>952</v>
      </c>
      <c r="D4974" s="111" t="s">
        <v>5679</v>
      </c>
      <c r="E4974" s="96">
        <v>1</v>
      </c>
    </row>
    <row r="4975" spans="1:5" ht="15.75" x14ac:dyDescent="0.25">
      <c r="A4975" s="111" t="s">
        <v>6103</v>
      </c>
      <c r="B4975" s="111" t="s">
        <v>6067</v>
      </c>
      <c r="C4975" s="111" t="s">
        <v>3858</v>
      </c>
      <c r="D4975" s="111" t="s">
        <v>5680</v>
      </c>
      <c r="E4975" s="96">
        <v>1</v>
      </c>
    </row>
    <row r="4976" spans="1:5" ht="15.75" x14ac:dyDescent="0.25">
      <c r="A4976" s="111" t="s">
        <v>6104</v>
      </c>
      <c r="B4976" s="111" t="s">
        <v>6067</v>
      </c>
      <c r="C4976" s="111" t="s">
        <v>247</v>
      </c>
      <c r="D4976" s="111" t="s">
        <v>5681</v>
      </c>
      <c r="E4976" s="96">
        <v>1</v>
      </c>
    </row>
    <row r="4977" spans="1:5" ht="15.75" x14ac:dyDescent="0.25">
      <c r="A4977" s="111" t="s">
        <v>6105</v>
      </c>
      <c r="B4977" s="111" t="s">
        <v>6067</v>
      </c>
      <c r="C4977" s="111" t="s">
        <v>263</v>
      </c>
      <c r="D4977" s="111" t="s">
        <v>5682</v>
      </c>
      <c r="E4977" s="96">
        <v>1</v>
      </c>
    </row>
    <row r="4978" spans="1:5" ht="15.75" x14ac:dyDescent="0.25">
      <c r="A4978" s="111" t="s">
        <v>6106</v>
      </c>
      <c r="B4978" s="111" t="s">
        <v>6067</v>
      </c>
      <c r="C4978" s="111" t="s">
        <v>252</v>
      </c>
      <c r="D4978" s="111" t="s">
        <v>5675</v>
      </c>
      <c r="E4978" s="96">
        <v>1</v>
      </c>
    </row>
    <row r="4979" spans="1:5" ht="15.75" x14ac:dyDescent="0.25">
      <c r="A4979" s="111" t="s">
        <v>6107</v>
      </c>
      <c r="B4979" s="111" t="s">
        <v>6067</v>
      </c>
      <c r="C4979" s="111" t="s">
        <v>231</v>
      </c>
      <c r="D4979" s="111" t="s">
        <v>5676</v>
      </c>
      <c r="E4979" s="96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6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6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6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6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6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6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6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6">
        <v>1</v>
      </c>
    </row>
    <row r="4988" spans="1:5" ht="15.75" x14ac:dyDescent="0.25">
      <c r="A4988" s="111" t="s">
        <v>6116</v>
      </c>
      <c r="B4988" s="111" t="s">
        <v>6068</v>
      </c>
      <c r="C4988" s="111" t="s">
        <v>2</v>
      </c>
      <c r="D4988" s="111" t="s">
        <v>5677</v>
      </c>
      <c r="E4988" s="96">
        <v>1</v>
      </c>
    </row>
    <row r="4989" spans="1:5" ht="15.75" x14ac:dyDescent="0.25">
      <c r="A4989" s="111" t="s">
        <v>6117</v>
      </c>
      <c r="B4989" s="111" t="s">
        <v>6068</v>
      </c>
      <c r="C4989" s="111" t="s">
        <v>230</v>
      </c>
      <c r="D4989" s="111" t="s">
        <v>5678</v>
      </c>
      <c r="E4989" s="96">
        <v>1</v>
      </c>
    </row>
    <row r="4990" spans="1:5" ht="15.75" x14ac:dyDescent="0.25">
      <c r="A4990" s="111" t="s">
        <v>6118</v>
      </c>
      <c r="B4990" s="111" t="s">
        <v>6068</v>
      </c>
      <c r="C4990" s="111" t="s">
        <v>952</v>
      </c>
      <c r="D4990" s="111" t="s">
        <v>5679</v>
      </c>
      <c r="E4990" s="96">
        <v>1</v>
      </c>
    </row>
    <row r="4991" spans="1:5" ht="15.75" x14ac:dyDescent="0.25">
      <c r="A4991" s="111" t="s">
        <v>6119</v>
      </c>
      <c r="B4991" s="111" t="s">
        <v>6068</v>
      </c>
      <c r="C4991" s="111" t="s">
        <v>3858</v>
      </c>
      <c r="D4991" s="111" t="s">
        <v>5680</v>
      </c>
      <c r="E4991" s="96">
        <v>1</v>
      </c>
    </row>
    <row r="4992" spans="1:5" ht="15.75" x14ac:dyDescent="0.25">
      <c r="A4992" s="111" t="s">
        <v>6120</v>
      </c>
      <c r="B4992" s="111" t="s">
        <v>6068</v>
      </c>
      <c r="C4992" s="111" t="s">
        <v>247</v>
      </c>
      <c r="D4992" s="111" t="s">
        <v>5681</v>
      </c>
      <c r="E4992" s="96">
        <v>1</v>
      </c>
    </row>
    <row r="4993" spans="1:5" ht="15.75" x14ac:dyDescent="0.25">
      <c r="A4993" s="111" t="s">
        <v>6121</v>
      </c>
      <c r="B4993" s="111" t="s">
        <v>6068</v>
      </c>
      <c r="C4993" s="111" t="s">
        <v>263</v>
      </c>
      <c r="D4993" s="111" t="s">
        <v>5682</v>
      </c>
      <c r="E4993" s="96">
        <v>1</v>
      </c>
    </row>
    <row r="4994" spans="1:5" ht="15.75" x14ac:dyDescent="0.25">
      <c r="A4994" s="111" t="s">
        <v>6122</v>
      </c>
      <c r="B4994" s="111" t="s">
        <v>6068</v>
      </c>
      <c r="C4994" s="111" t="s">
        <v>252</v>
      </c>
      <c r="D4994" s="111" t="s">
        <v>5675</v>
      </c>
      <c r="E4994" s="96">
        <v>1</v>
      </c>
    </row>
    <row r="4995" spans="1:5" ht="15.75" x14ac:dyDescent="0.25">
      <c r="A4995" s="111" t="s">
        <v>6123</v>
      </c>
      <c r="B4995" s="111" t="s">
        <v>6068</v>
      </c>
      <c r="C4995" s="111" t="s">
        <v>231</v>
      </c>
      <c r="D4995" s="111" t="s">
        <v>5676</v>
      </c>
      <c r="E4995" s="96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6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6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6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6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6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6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6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6">
        <v>1</v>
      </c>
    </row>
    <row r="5004" spans="1:5" ht="15.75" x14ac:dyDescent="0.25">
      <c r="A5004" s="111" t="s">
        <v>6132</v>
      </c>
      <c r="B5004" s="111" t="s">
        <v>6070</v>
      </c>
      <c r="C5004" s="111" t="s">
        <v>2</v>
      </c>
      <c r="D5004" s="111" t="s">
        <v>5677</v>
      </c>
      <c r="E5004" s="96">
        <v>1</v>
      </c>
    </row>
    <row r="5005" spans="1:5" ht="15.75" x14ac:dyDescent="0.25">
      <c r="A5005" s="111" t="s">
        <v>6133</v>
      </c>
      <c r="B5005" s="111" t="s">
        <v>6070</v>
      </c>
      <c r="C5005" s="111" t="s">
        <v>230</v>
      </c>
      <c r="D5005" s="111" t="s">
        <v>5678</v>
      </c>
      <c r="E5005" s="96">
        <v>1</v>
      </c>
    </row>
    <row r="5006" spans="1:5" ht="15.75" x14ac:dyDescent="0.25">
      <c r="A5006" s="111" t="s">
        <v>6134</v>
      </c>
      <c r="B5006" s="111" t="s">
        <v>6070</v>
      </c>
      <c r="C5006" s="111" t="s">
        <v>952</v>
      </c>
      <c r="D5006" s="111" t="s">
        <v>5679</v>
      </c>
      <c r="E5006" s="96">
        <v>1</v>
      </c>
    </row>
    <row r="5007" spans="1:5" ht="15.75" x14ac:dyDescent="0.25">
      <c r="A5007" s="111" t="s">
        <v>6135</v>
      </c>
      <c r="B5007" s="111" t="s">
        <v>6070</v>
      </c>
      <c r="C5007" s="111" t="s">
        <v>3858</v>
      </c>
      <c r="D5007" s="111" t="s">
        <v>5680</v>
      </c>
      <c r="E5007" s="96">
        <v>1</v>
      </c>
    </row>
    <row r="5008" spans="1:5" ht="15.75" x14ac:dyDescent="0.25">
      <c r="A5008" s="111" t="s">
        <v>6136</v>
      </c>
      <c r="B5008" s="111" t="s">
        <v>6070</v>
      </c>
      <c r="C5008" s="111" t="s">
        <v>247</v>
      </c>
      <c r="D5008" s="111" t="s">
        <v>5681</v>
      </c>
      <c r="E5008" s="96">
        <v>1</v>
      </c>
    </row>
    <row r="5009" spans="1:5" ht="15.75" x14ac:dyDescent="0.25">
      <c r="A5009" s="111" t="s">
        <v>6137</v>
      </c>
      <c r="B5009" s="111" t="s">
        <v>6070</v>
      </c>
      <c r="C5009" s="111" t="s">
        <v>263</v>
      </c>
      <c r="D5009" s="111" t="s">
        <v>5682</v>
      </c>
      <c r="E5009" s="96">
        <v>1</v>
      </c>
    </row>
    <row r="5010" spans="1:5" ht="15.75" x14ac:dyDescent="0.25">
      <c r="A5010" s="111" t="s">
        <v>6138</v>
      </c>
      <c r="B5010" s="111" t="s">
        <v>6070</v>
      </c>
      <c r="C5010" s="111" t="s">
        <v>252</v>
      </c>
      <c r="D5010" s="111" t="s">
        <v>5675</v>
      </c>
      <c r="E5010" s="96">
        <v>1</v>
      </c>
    </row>
    <row r="5011" spans="1:5" ht="15.75" x14ac:dyDescent="0.25">
      <c r="A5011" s="111" t="s">
        <v>6139</v>
      </c>
      <c r="B5011" s="111" t="s">
        <v>6070</v>
      </c>
      <c r="C5011" s="111" t="s">
        <v>231</v>
      </c>
      <c r="D5011" s="111" t="s">
        <v>5676</v>
      </c>
      <c r="E5011" s="96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6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6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6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6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6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6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6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6">
        <v>1</v>
      </c>
    </row>
    <row r="5020" spans="1:5" ht="15.75" x14ac:dyDescent="0.25">
      <c r="A5020" s="111" t="s">
        <v>6148</v>
      </c>
      <c r="B5020" s="111" t="s">
        <v>6072</v>
      </c>
      <c r="C5020" s="111" t="s">
        <v>2</v>
      </c>
      <c r="D5020" s="111" t="s">
        <v>5677</v>
      </c>
      <c r="E5020" s="96">
        <v>1</v>
      </c>
    </row>
    <row r="5021" spans="1:5" ht="15.75" x14ac:dyDescent="0.25">
      <c r="A5021" s="111" t="s">
        <v>6149</v>
      </c>
      <c r="B5021" s="111" t="s">
        <v>6072</v>
      </c>
      <c r="C5021" s="111" t="s">
        <v>230</v>
      </c>
      <c r="D5021" s="111" t="s">
        <v>5678</v>
      </c>
      <c r="E5021" s="96">
        <v>1</v>
      </c>
    </row>
    <row r="5022" spans="1:5" ht="15.75" x14ac:dyDescent="0.25">
      <c r="A5022" s="111" t="s">
        <v>6150</v>
      </c>
      <c r="B5022" s="111" t="s">
        <v>6072</v>
      </c>
      <c r="C5022" s="111" t="s">
        <v>952</v>
      </c>
      <c r="D5022" s="111" t="s">
        <v>5679</v>
      </c>
      <c r="E5022" s="96">
        <v>1</v>
      </c>
    </row>
    <row r="5023" spans="1:5" ht="15.75" x14ac:dyDescent="0.25">
      <c r="A5023" s="111" t="s">
        <v>6151</v>
      </c>
      <c r="B5023" s="111" t="s">
        <v>6072</v>
      </c>
      <c r="C5023" s="111" t="s">
        <v>3858</v>
      </c>
      <c r="D5023" s="111" t="s">
        <v>5680</v>
      </c>
      <c r="E5023" s="96">
        <v>1</v>
      </c>
    </row>
    <row r="5024" spans="1:5" ht="15.75" x14ac:dyDescent="0.25">
      <c r="A5024" s="111" t="s">
        <v>6152</v>
      </c>
      <c r="B5024" s="111" t="s">
        <v>6072</v>
      </c>
      <c r="C5024" s="111" t="s">
        <v>247</v>
      </c>
      <c r="D5024" s="111" t="s">
        <v>5681</v>
      </c>
      <c r="E5024" s="96">
        <v>1</v>
      </c>
    </row>
    <row r="5025" spans="1:5" ht="15.75" x14ac:dyDescent="0.25">
      <c r="A5025" s="111" t="s">
        <v>6153</v>
      </c>
      <c r="B5025" s="111" t="s">
        <v>6072</v>
      </c>
      <c r="C5025" s="111" t="s">
        <v>263</v>
      </c>
      <c r="D5025" s="111" t="s">
        <v>5682</v>
      </c>
      <c r="E5025" s="96">
        <v>1</v>
      </c>
    </row>
    <row r="5026" spans="1:5" ht="15.75" x14ac:dyDescent="0.25">
      <c r="A5026" s="111" t="s">
        <v>6154</v>
      </c>
      <c r="B5026" s="111" t="s">
        <v>6072</v>
      </c>
      <c r="C5026" s="111" t="s">
        <v>252</v>
      </c>
      <c r="D5026" s="111" t="s">
        <v>5675</v>
      </c>
      <c r="E5026" s="96">
        <v>1</v>
      </c>
    </row>
    <row r="5027" spans="1:5" ht="15.75" x14ac:dyDescent="0.25">
      <c r="A5027" s="111" t="s">
        <v>6155</v>
      </c>
      <c r="B5027" s="111" t="s">
        <v>6072</v>
      </c>
      <c r="C5027" s="111" t="s">
        <v>231</v>
      </c>
      <c r="D5027" s="111" t="s">
        <v>5676</v>
      </c>
      <c r="E5027" s="96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6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6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6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6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6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6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6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6">
        <v>1</v>
      </c>
    </row>
    <row r="5036" spans="1:5" ht="15.75" x14ac:dyDescent="0.25">
      <c r="A5036" s="111" t="s">
        <v>6164</v>
      </c>
      <c r="B5036" s="111" t="s">
        <v>6074</v>
      </c>
      <c r="C5036" s="111" t="s">
        <v>2</v>
      </c>
      <c r="D5036" s="111" t="s">
        <v>5677</v>
      </c>
      <c r="E5036" s="96">
        <v>1</v>
      </c>
    </row>
    <row r="5037" spans="1:5" ht="15.75" x14ac:dyDescent="0.25">
      <c r="A5037" s="111" t="s">
        <v>6165</v>
      </c>
      <c r="B5037" s="111" t="s">
        <v>6074</v>
      </c>
      <c r="C5037" s="111" t="s">
        <v>230</v>
      </c>
      <c r="D5037" s="111" t="s">
        <v>5678</v>
      </c>
      <c r="E5037" s="96">
        <v>1</v>
      </c>
    </row>
    <row r="5038" spans="1:5" ht="15.75" x14ac:dyDescent="0.25">
      <c r="A5038" s="111" t="s">
        <v>6166</v>
      </c>
      <c r="B5038" s="111" t="s">
        <v>6074</v>
      </c>
      <c r="C5038" s="111" t="s">
        <v>952</v>
      </c>
      <c r="D5038" s="111" t="s">
        <v>5679</v>
      </c>
      <c r="E5038" s="96">
        <v>1</v>
      </c>
    </row>
    <row r="5039" spans="1:5" ht="15.75" x14ac:dyDescent="0.25">
      <c r="A5039" s="111" t="s">
        <v>6167</v>
      </c>
      <c r="B5039" s="111" t="s">
        <v>6074</v>
      </c>
      <c r="C5039" s="111" t="s">
        <v>3858</v>
      </c>
      <c r="D5039" s="111" t="s">
        <v>5680</v>
      </c>
      <c r="E5039" s="96">
        <v>1</v>
      </c>
    </row>
    <row r="5040" spans="1:5" ht="15.75" x14ac:dyDescent="0.25">
      <c r="A5040" s="111" t="s">
        <v>6168</v>
      </c>
      <c r="B5040" s="111" t="s">
        <v>6074</v>
      </c>
      <c r="C5040" s="111" t="s">
        <v>247</v>
      </c>
      <c r="D5040" s="111" t="s">
        <v>5681</v>
      </c>
      <c r="E5040" s="96">
        <v>1</v>
      </c>
    </row>
    <row r="5041" spans="1:5" ht="15.75" x14ac:dyDescent="0.25">
      <c r="A5041" s="111" t="s">
        <v>6169</v>
      </c>
      <c r="B5041" s="111" t="s">
        <v>6074</v>
      </c>
      <c r="C5041" s="111" t="s">
        <v>263</v>
      </c>
      <c r="D5041" s="111" t="s">
        <v>5682</v>
      </c>
      <c r="E5041" s="96">
        <v>1</v>
      </c>
    </row>
    <row r="5042" spans="1:5" ht="15.75" x14ac:dyDescent="0.25">
      <c r="A5042" s="111" t="s">
        <v>6170</v>
      </c>
      <c r="B5042" s="111" t="s">
        <v>6074</v>
      </c>
      <c r="C5042" s="111" t="s">
        <v>252</v>
      </c>
      <c r="D5042" s="111" t="s">
        <v>5675</v>
      </c>
      <c r="E5042" s="96">
        <v>1</v>
      </c>
    </row>
    <row r="5043" spans="1:5" ht="15.75" x14ac:dyDescent="0.25">
      <c r="A5043" s="111" t="s">
        <v>6171</v>
      </c>
      <c r="B5043" s="111" t="s">
        <v>6074</v>
      </c>
      <c r="C5043" s="111" t="s">
        <v>231</v>
      </c>
      <c r="D5043" s="111" t="s">
        <v>5676</v>
      </c>
      <c r="E5043" s="96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6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6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6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6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6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6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6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6">
        <v>1</v>
      </c>
    </row>
    <row r="5052" spans="1:5" ht="15.75" x14ac:dyDescent="0.25">
      <c r="A5052" s="111" t="s">
        <v>6183</v>
      </c>
      <c r="B5052" s="111" t="s">
        <v>6172</v>
      </c>
      <c r="C5052" s="111" t="s">
        <v>2</v>
      </c>
      <c r="D5052" s="111" t="s">
        <v>5677</v>
      </c>
      <c r="E5052" s="96">
        <v>1</v>
      </c>
    </row>
    <row r="5053" spans="1:5" ht="15.75" x14ac:dyDescent="0.25">
      <c r="A5053" s="111" t="s">
        <v>6184</v>
      </c>
      <c r="B5053" s="111" t="s">
        <v>6172</v>
      </c>
      <c r="C5053" s="111" t="s">
        <v>230</v>
      </c>
      <c r="D5053" s="111" t="s">
        <v>5678</v>
      </c>
      <c r="E5053" s="96">
        <v>1</v>
      </c>
    </row>
    <row r="5054" spans="1:5" ht="15.75" x14ac:dyDescent="0.25">
      <c r="A5054" s="111" t="s">
        <v>6185</v>
      </c>
      <c r="B5054" s="111" t="s">
        <v>6172</v>
      </c>
      <c r="C5054" s="111" t="s">
        <v>952</v>
      </c>
      <c r="D5054" s="111" t="s">
        <v>5679</v>
      </c>
      <c r="E5054" s="96">
        <v>1</v>
      </c>
    </row>
    <row r="5055" spans="1:5" ht="15.75" x14ac:dyDescent="0.25">
      <c r="A5055" s="111" t="s">
        <v>6186</v>
      </c>
      <c r="B5055" s="111" t="s">
        <v>6172</v>
      </c>
      <c r="C5055" s="111" t="s">
        <v>3858</v>
      </c>
      <c r="D5055" s="111" t="s">
        <v>5680</v>
      </c>
      <c r="E5055" s="96">
        <v>1</v>
      </c>
    </row>
    <row r="5056" spans="1:5" ht="15.75" x14ac:dyDescent="0.25">
      <c r="A5056" s="111" t="s">
        <v>6187</v>
      </c>
      <c r="B5056" s="111" t="s">
        <v>6172</v>
      </c>
      <c r="C5056" s="111" t="s">
        <v>247</v>
      </c>
      <c r="D5056" s="111" t="s">
        <v>5681</v>
      </c>
      <c r="E5056" s="96">
        <v>1</v>
      </c>
    </row>
    <row r="5057" spans="1:5" ht="15.75" x14ac:dyDescent="0.25">
      <c r="A5057" s="111" t="s">
        <v>6188</v>
      </c>
      <c r="B5057" s="111" t="s">
        <v>6172</v>
      </c>
      <c r="C5057" s="111" t="s">
        <v>263</v>
      </c>
      <c r="D5057" s="111" t="s">
        <v>5682</v>
      </c>
      <c r="E5057" s="96">
        <v>1</v>
      </c>
    </row>
    <row r="5058" spans="1:5" ht="15.75" x14ac:dyDescent="0.25">
      <c r="A5058" s="111" t="s">
        <v>6189</v>
      </c>
      <c r="B5058" s="111" t="s">
        <v>6172</v>
      </c>
      <c r="C5058" s="111" t="s">
        <v>252</v>
      </c>
      <c r="D5058" s="111" t="s">
        <v>5675</v>
      </c>
      <c r="E5058" s="96">
        <v>1</v>
      </c>
    </row>
    <row r="5059" spans="1:5" ht="15.75" x14ac:dyDescent="0.25">
      <c r="A5059" s="111" t="s">
        <v>6190</v>
      </c>
      <c r="B5059" s="111" t="s">
        <v>6172</v>
      </c>
      <c r="C5059" s="111" t="s">
        <v>231</v>
      </c>
      <c r="D5059" s="111" t="s">
        <v>5676</v>
      </c>
      <c r="E5059" s="96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6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6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6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6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6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6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6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6">
        <v>1</v>
      </c>
    </row>
    <row r="5068" spans="1:5" ht="15.75" x14ac:dyDescent="0.25">
      <c r="A5068" s="111" t="s">
        <v>6207</v>
      </c>
      <c r="B5068" s="111" t="s">
        <v>6199</v>
      </c>
      <c r="C5068" s="111" t="s">
        <v>2</v>
      </c>
      <c r="D5068" s="111" t="s">
        <v>5677</v>
      </c>
      <c r="E5068" s="96">
        <v>1</v>
      </c>
    </row>
    <row r="5069" spans="1:5" ht="15.75" x14ac:dyDescent="0.25">
      <c r="A5069" s="111" t="s">
        <v>6208</v>
      </c>
      <c r="B5069" s="111" t="s">
        <v>6199</v>
      </c>
      <c r="C5069" s="111" t="s">
        <v>230</v>
      </c>
      <c r="D5069" s="111" t="s">
        <v>5678</v>
      </c>
      <c r="E5069" s="96">
        <v>1</v>
      </c>
    </row>
    <row r="5070" spans="1:5" ht="15.75" x14ac:dyDescent="0.25">
      <c r="A5070" s="111" t="s">
        <v>6209</v>
      </c>
      <c r="B5070" s="111" t="s">
        <v>6199</v>
      </c>
      <c r="C5070" s="111" t="s">
        <v>952</v>
      </c>
      <c r="D5070" s="111" t="s">
        <v>5679</v>
      </c>
      <c r="E5070" s="96">
        <v>1</v>
      </c>
    </row>
    <row r="5071" spans="1:5" ht="15.75" x14ac:dyDescent="0.25">
      <c r="A5071" s="111" t="s">
        <v>6210</v>
      </c>
      <c r="B5071" s="111" t="s">
        <v>6199</v>
      </c>
      <c r="C5071" s="111" t="s">
        <v>3858</v>
      </c>
      <c r="D5071" s="111" t="s">
        <v>5680</v>
      </c>
      <c r="E5071" s="96">
        <v>1</v>
      </c>
    </row>
    <row r="5072" spans="1:5" ht="15.75" x14ac:dyDescent="0.25">
      <c r="A5072" s="111" t="s">
        <v>6211</v>
      </c>
      <c r="B5072" s="111" t="s">
        <v>6199</v>
      </c>
      <c r="C5072" s="111" t="s">
        <v>247</v>
      </c>
      <c r="D5072" s="111" t="s">
        <v>5681</v>
      </c>
      <c r="E5072" s="96">
        <v>1</v>
      </c>
    </row>
    <row r="5073" spans="1:5" ht="15.75" x14ac:dyDescent="0.25">
      <c r="A5073" s="111" t="s">
        <v>6212</v>
      </c>
      <c r="B5073" s="111" t="s">
        <v>6199</v>
      </c>
      <c r="C5073" s="111" t="s">
        <v>263</v>
      </c>
      <c r="D5073" s="111" t="s">
        <v>5682</v>
      </c>
      <c r="E5073" s="96">
        <v>1</v>
      </c>
    </row>
    <row r="5074" spans="1:5" ht="15.75" x14ac:dyDescent="0.25">
      <c r="A5074" s="111" t="s">
        <v>6213</v>
      </c>
      <c r="B5074" s="111" t="s">
        <v>6199</v>
      </c>
      <c r="C5074" s="111" t="s">
        <v>252</v>
      </c>
      <c r="D5074" s="111" t="s">
        <v>5675</v>
      </c>
      <c r="E5074" s="96">
        <v>1</v>
      </c>
    </row>
    <row r="5075" spans="1:5" ht="15.75" x14ac:dyDescent="0.25">
      <c r="A5075" s="111" t="s">
        <v>6214</v>
      </c>
      <c r="B5075" s="111" t="s">
        <v>6199</v>
      </c>
      <c r="C5075" s="111" t="s">
        <v>231</v>
      </c>
      <c r="D5075" s="111" t="s">
        <v>5676</v>
      </c>
      <c r="E5075" s="96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6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6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6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6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6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6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6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6">
        <v>1</v>
      </c>
    </row>
    <row r="5084" spans="1:5" ht="15.75" x14ac:dyDescent="0.25">
      <c r="A5084" s="111" t="s">
        <v>6223</v>
      </c>
      <c r="B5084" s="111" t="s">
        <v>6200</v>
      </c>
      <c r="C5084" s="111" t="s">
        <v>2</v>
      </c>
      <c r="D5084" s="111" t="s">
        <v>5677</v>
      </c>
      <c r="E5084" s="96">
        <v>1</v>
      </c>
    </row>
    <row r="5085" spans="1:5" ht="15.75" x14ac:dyDescent="0.25">
      <c r="A5085" s="111" t="s">
        <v>6224</v>
      </c>
      <c r="B5085" s="111" t="s">
        <v>6200</v>
      </c>
      <c r="C5085" s="111" t="s">
        <v>230</v>
      </c>
      <c r="D5085" s="111" t="s">
        <v>5678</v>
      </c>
      <c r="E5085" s="96">
        <v>1</v>
      </c>
    </row>
    <row r="5086" spans="1:5" ht="15.75" x14ac:dyDescent="0.25">
      <c r="A5086" s="111" t="s">
        <v>6225</v>
      </c>
      <c r="B5086" s="111" t="s">
        <v>6200</v>
      </c>
      <c r="C5086" s="111" t="s">
        <v>952</v>
      </c>
      <c r="D5086" s="111" t="s">
        <v>5679</v>
      </c>
      <c r="E5086" s="96">
        <v>1</v>
      </c>
    </row>
    <row r="5087" spans="1:5" ht="15.75" x14ac:dyDescent="0.25">
      <c r="A5087" s="111" t="s">
        <v>6226</v>
      </c>
      <c r="B5087" s="111" t="s">
        <v>6200</v>
      </c>
      <c r="C5087" s="111" t="s">
        <v>3858</v>
      </c>
      <c r="D5087" s="111" t="s">
        <v>5680</v>
      </c>
      <c r="E5087" s="96">
        <v>1</v>
      </c>
    </row>
    <row r="5088" spans="1:5" ht="15.75" x14ac:dyDescent="0.25">
      <c r="A5088" s="111" t="s">
        <v>6227</v>
      </c>
      <c r="B5088" s="111" t="s">
        <v>6200</v>
      </c>
      <c r="C5088" s="111" t="s">
        <v>247</v>
      </c>
      <c r="D5088" s="111" t="s">
        <v>5681</v>
      </c>
      <c r="E5088" s="96">
        <v>1</v>
      </c>
    </row>
    <row r="5089" spans="1:5" ht="15.75" x14ac:dyDescent="0.25">
      <c r="A5089" s="111" t="s">
        <v>6228</v>
      </c>
      <c r="B5089" s="111" t="s">
        <v>6200</v>
      </c>
      <c r="C5089" s="111" t="s">
        <v>263</v>
      </c>
      <c r="D5089" s="111" t="s">
        <v>5682</v>
      </c>
      <c r="E5089" s="96">
        <v>1</v>
      </c>
    </row>
    <row r="5090" spans="1:5" ht="15.75" x14ac:dyDescent="0.25">
      <c r="A5090" s="111" t="s">
        <v>6229</v>
      </c>
      <c r="B5090" s="111" t="s">
        <v>6200</v>
      </c>
      <c r="C5090" s="111" t="s">
        <v>252</v>
      </c>
      <c r="D5090" s="111" t="s">
        <v>5675</v>
      </c>
      <c r="E5090" s="96">
        <v>1</v>
      </c>
    </row>
    <row r="5091" spans="1:5" ht="15.75" x14ac:dyDescent="0.25">
      <c r="A5091" s="111" t="s">
        <v>6230</v>
      </c>
      <c r="B5091" s="111" t="s">
        <v>6200</v>
      </c>
      <c r="C5091" s="111" t="s">
        <v>231</v>
      </c>
      <c r="D5091" s="111" t="s">
        <v>5676</v>
      </c>
      <c r="E5091" s="96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6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6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6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6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6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6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6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6">
        <v>1</v>
      </c>
    </row>
    <row r="5100" spans="1:5" ht="15.75" x14ac:dyDescent="0.25">
      <c r="A5100" s="111" t="s">
        <v>6239</v>
      </c>
      <c r="B5100" s="111" t="s">
        <v>6206</v>
      </c>
      <c r="C5100" s="111" t="s">
        <v>2</v>
      </c>
      <c r="D5100" s="111" t="s">
        <v>5677</v>
      </c>
      <c r="E5100" s="96">
        <v>1</v>
      </c>
    </row>
    <row r="5101" spans="1:5" ht="15.75" x14ac:dyDescent="0.25">
      <c r="A5101" s="111" t="s">
        <v>6240</v>
      </c>
      <c r="B5101" s="111" t="s">
        <v>6206</v>
      </c>
      <c r="C5101" s="111" t="s">
        <v>230</v>
      </c>
      <c r="D5101" s="111" t="s">
        <v>5678</v>
      </c>
      <c r="E5101" s="96">
        <v>1</v>
      </c>
    </row>
    <row r="5102" spans="1:5" ht="15.75" x14ac:dyDescent="0.25">
      <c r="A5102" s="111" t="s">
        <v>6241</v>
      </c>
      <c r="B5102" s="111" t="s">
        <v>6206</v>
      </c>
      <c r="C5102" s="111" t="s">
        <v>952</v>
      </c>
      <c r="D5102" s="111" t="s">
        <v>5679</v>
      </c>
      <c r="E5102" s="96">
        <v>1</v>
      </c>
    </row>
    <row r="5103" spans="1:5" ht="15.75" x14ac:dyDescent="0.25">
      <c r="A5103" s="111" t="s">
        <v>6242</v>
      </c>
      <c r="B5103" s="111" t="s">
        <v>6206</v>
      </c>
      <c r="C5103" s="111" t="s">
        <v>3858</v>
      </c>
      <c r="D5103" s="111" t="s">
        <v>5680</v>
      </c>
      <c r="E5103" s="96">
        <v>1</v>
      </c>
    </row>
    <row r="5104" spans="1:5" ht="15.75" x14ac:dyDescent="0.25">
      <c r="A5104" s="111" t="s">
        <v>6243</v>
      </c>
      <c r="B5104" s="111" t="s">
        <v>6206</v>
      </c>
      <c r="C5104" s="111" t="s">
        <v>247</v>
      </c>
      <c r="D5104" s="111" t="s">
        <v>5681</v>
      </c>
      <c r="E5104" s="96">
        <v>1</v>
      </c>
    </row>
    <row r="5105" spans="1:5" ht="15.75" x14ac:dyDescent="0.25">
      <c r="A5105" s="111" t="s">
        <v>6244</v>
      </c>
      <c r="B5105" s="111" t="s">
        <v>6206</v>
      </c>
      <c r="C5105" s="111" t="s">
        <v>263</v>
      </c>
      <c r="D5105" s="111" t="s">
        <v>5682</v>
      </c>
      <c r="E5105" s="96">
        <v>1</v>
      </c>
    </row>
    <row r="5106" spans="1:5" ht="15.75" x14ac:dyDescent="0.25">
      <c r="A5106" s="111" t="s">
        <v>6245</v>
      </c>
      <c r="B5106" s="111" t="s">
        <v>6206</v>
      </c>
      <c r="C5106" s="111" t="s">
        <v>252</v>
      </c>
      <c r="D5106" s="111" t="s">
        <v>5675</v>
      </c>
      <c r="E5106" s="96">
        <v>1</v>
      </c>
    </row>
    <row r="5107" spans="1:5" ht="15.75" x14ac:dyDescent="0.25">
      <c r="A5107" s="111" t="s">
        <v>6246</v>
      </c>
      <c r="B5107" s="111" t="s">
        <v>6206</v>
      </c>
      <c r="C5107" s="111" t="s">
        <v>231</v>
      </c>
      <c r="D5107" s="111" t="s">
        <v>5676</v>
      </c>
      <c r="E5107" s="96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6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6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6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6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6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6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6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6">
        <v>1</v>
      </c>
    </row>
    <row r="5116" spans="1:5" ht="15.75" x14ac:dyDescent="0.25">
      <c r="A5116" s="111" t="s">
        <v>6255</v>
      </c>
      <c r="B5116" s="111" t="s">
        <v>6203</v>
      </c>
      <c r="C5116" s="111" t="s">
        <v>2</v>
      </c>
      <c r="D5116" s="111" t="s">
        <v>5677</v>
      </c>
      <c r="E5116" s="96">
        <v>1</v>
      </c>
    </row>
    <row r="5117" spans="1:5" ht="15.75" x14ac:dyDescent="0.25">
      <c r="A5117" s="111" t="s">
        <v>6256</v>
      </c>
      <c r="B5117" s="111" t="s">
        <v>6203</v>
      </c>
      <c r="C5117" s="111" t="s">
        <v>230</v>
      </c>
      <c r="D5117" s="111" t="s">
        <v>5678</v>
      </c>
      <c r="E5117" s="96">
        <v>1</v>
      </c>
    </row>
    <row r="5118" spans="1:5" ht="15.75" x14ac:dyDescent="0.25">
      <c r="A5118" s="111" t="s">
        <v>6257</v>
      </c>
      <c r="B5118" s="111" t="s">
        <v>6203</v>
      </c>
      <c r="C5118" s="111" t="s">
        <v>952</v>
      </c>
      <c r="D5118" s="111" t="s">
        <v>5679</v>
      </c>
      <c r="E5118" s="96">
        <v>1</v>
      </c>
    </row>
    <row r="5119" spans="1:5" ht="15.75" x14ac:dyDescent="0.25">
      <c r="A5119" s="111" t="s">
        <v>6258</v>
      </c>
      <c r="B5119" s="111" t="s">
        <v>6203</v>
      </c>
      <c r="C5119" s="111" t="s">
        <v>3858</v>
      </c>
      <c r="D5119" s="111" t="s">
        <v>5680</v>
      </c>
      <c r="E5119" s="96">
        <v>1</v>
      </c>
    </row>
    <row r="5120" spans="1:5" ht="15.75" x14ac:dyDescent="0.25">
      <c r="A5120" s="111" t="s">
        <v>6259</v>
      </c>
      <c r="B5120" s="111" t="s">
        <v>6203</v>
      </c>
      <c r="C5120" s="111" t="s">
        <v>247</v>
      </c>
      <c r="D5120" s="111" t="s">
        <v>5681</v>
      </c>
      <c r="E5120" s="96">
        <v>1</v>
      </c>
    </row>
    <row r="5121" spans="1:5" ht="15.75" x14ac:dyDescent="0.25">
      <c r="A5121" s="111" t="s">
        <v>6260</v>
      </c>
      <c r="B5121" s="111" t="s">
        <v>6203</v>
      </c>
      <c r="C5121" s="111" t="s">
        <v>263</v>
      </c>
      <c r="D5121" s="111" t="s">
        <v>5682</v>
      </c>
      <c r="E5121" s="96">
        <v>1</v>
      </c>
    </row>
    <row r="5122" spans="1:5" ht="15.75" x14ac:dyDescent="0.25">
      <c r="A5122" s="111" t="s">
        <v>6261</v>
      </c>
      <c r="B5122" s="111" t="s">
        <v>6203</v>
      </c>
      <c r="C5122" s="111" t="s">
        <v>252</v>
      </c>
      <c r="D5122" s="111" t="s">
        <v>5675</v>
      </c>
      <c r="E5122" s="96">
        <v>1</v>
      </c>
    </row>
    <row r="5123" spans="1:5" ht="15.75" x14ac:dyDescent="0.25">
      <c r="A5123" s="111" t="s">
        <v>6262</v>
      </c>
      <c r="B5123" s="111" t="s">
        <v>6203</v>
      </c>
      <c r="C5123" s="111" t="s">
        <v>231</v>
      </c>
      <c r="D5123" s="111" t="s">
        <v>5676</v>
      </c>
      <c r="E5123" s="96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6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6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6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6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6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6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6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6">
        <v>1</v>
      </c>
    </row>
    <row r="5132" spans="1:5" ht="15.75" x14ac:dyDescent="0.25">
      <c r="A5132" s="111" t="s">
        <v>6271</v>
      </c>
      <c r="B5132" s="111" t="s">
        <v>6287</v>
      </c>
      <c r="C5132" s="111" t="s">
        <v>2</v>
      </c>
      <c r="D5132" s="111" t="s">
        <v>5677</v>
      </c>
      <c r="E5132" s="96">
        <v>1</v>
      </c>
    </row>
    <row r="5133" spans="1:5" ht="15.75" x14ac:dyDescent="0.25">
      <c r="A5133" s="111" t="s">
        <v>6272</v>
      </c>
      <c r="B5133" s="111" t="s">
        <v>6287</v>
      </c>
      <c r="C5133" s="111" t="s">
        <v>230</v>
      </c>
      <c r="D5133" s="111" t="s">
        <v>5678</v>
      </c>
      <c r="E5133" s="96">
        <v>1</v>
      </c>
    </row>
    <row r="5134" spans="1:5" ht="15.75" x14ac:dyDescent="0.25">
      <c r="A5134" s="111" t="s">
        <v>6273</v>
      </c>
      <c r="B5134" s="111" t="s">
        <v>6287</v>
      </c>
      <c r="C5134" s="111" t="s">
        <v>952</v>
      </c>
      <c r="D5134" s="111" t="s">
        <v>5679</v>
      </c>
      <c r="E5134" s="96">
        <v>1</v>
      </c>
    </row>
    <row r="5135" spans="1:5" ht="15.75" x14ac:dyDescent="0.25">
      <c r="A5135" s="111" t="s">
        <v>6274</v>
      </c>
      <c r="B5135" s="111" t="s">
        <v>6287</v>
      </c>
      <c r="C5135" s="111" t="s">
        <v>3858</v>
      </c>
      <c r="D5135" s="111" t="s">
        <v>5680</v>
      </c>
      <c r="E5135" s="96">
        <v>1</v>
      </c>
    </row>
    <row r="5136" spans="1:5" ht="15.75" x14ac:dyDescent="0.25">
      <c r="A5136" s="111" t="s">
        <v>6275</v>
      </c>
      <c r="B5136" s="111" t="s">
        <v>6287</v>
      </c>
      <c r="C5136" s="111" t="s">
        <v>247</v>
      </c>
      <c r="D5136" s="111" t="s">
        <v>5681</v>
      </c>
      <c r="E5136" s="96">
        <v>1</v>
      </c>
    </row>
    <row r="5137" spans="1:5" ht="15.75" x14ac:dyDescent="0.25">
      <c r="A5137" s="111" t="s">
        <v>6276</v>
      </c>
      <c r="B5137" s="111" t="s">
        <v>6287</v>
      </c>
      <c r="C5137" s="111" t="s">
        <v>263</v>
      </c>
      <c r="D5137" s="111" t="s">
        <v>5682</v>
      </c>
      <c r="E5137" s="96">
        <v>1</v>
      </c>
    </row>
    <row r="5138" spans="1:5" ht="15.75" x14ac:dyDescent="0.25">
      <c r="A5138" s="111" t="s">
        <v>6277</v>
      </c>
      <c r="B5138" s="111" t="s">
        <v>6287</v>
      </c>
      <c r="C5138" s="111" t="s">
        <v>252</v>
      </c>
      <c r="D5138" s="111" t="s">
        <v>5675</v>
      </c>
      <c r="E5138" s="96">
        <v>1</v>
      </c>
    </row>
    <row r="5139" spans="1:5" ht="15.75" x14ac:dyDescent="0.25">
      <c r="A5139" s="111" t="s">
        <v>6278</v>
      </c>
      <c r="B5139" s="111" t="s">
        <v>6287</v>
      </c>
      <c r="C5139" s="111" t="s">
        <v>231</v>
      </c>
      <c r="D5139" s="111" t="s">
        <v>5676</v>
      </c>
      <c r="E5139" s="96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6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6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6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6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6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6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6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6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5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9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9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9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9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9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9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9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9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6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6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5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5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5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5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5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5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5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5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5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5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5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5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5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5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5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5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5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5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5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5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5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5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5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5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6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6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6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6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6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6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6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6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9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9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6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6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6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6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6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6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6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6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6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6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6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6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6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6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6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6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6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6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6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6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6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6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6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6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5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5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5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5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5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5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5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5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20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20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20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20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20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20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20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20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5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5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5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5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5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5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5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5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20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20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20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20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20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20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20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20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5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5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5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5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5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5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5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5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5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5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5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5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5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5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5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5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6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6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6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6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6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6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6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6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5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5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5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5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5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5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5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5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5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5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5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5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5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5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5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5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5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5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5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5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5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5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5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5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5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5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5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5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5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5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5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5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20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20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20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20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20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20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20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20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6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6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6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6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6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6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6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6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6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6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6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6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6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6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6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6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5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5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5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5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5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5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5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5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6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6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6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6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6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6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6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6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6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6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6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6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6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6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6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6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6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6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6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6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6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6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6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6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6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6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6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6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6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6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6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6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5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6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6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6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6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6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6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6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6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6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6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6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6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6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6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6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6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6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6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6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6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6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6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6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6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6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6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6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6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6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6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6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6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6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6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6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6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6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6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6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6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6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6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6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6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6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6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6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6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6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20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20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20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20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20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20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20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20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20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20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20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20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20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20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20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20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20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20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20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20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20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20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20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20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6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6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5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5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5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5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5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5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5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5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5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5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5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5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5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5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5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5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6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6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6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6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6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6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6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6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6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6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5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5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5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5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5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5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5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5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6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6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6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6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6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6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6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6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6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6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6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6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6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6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6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6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6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6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6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6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6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6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6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6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6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6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6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6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6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6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6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6">
        <v>1</v>
      </c>
    </row>
    <row r="5511" spans="1:5" x14ac:dyDescent="0.25">
      <c r="A5511" s="114" t="s">
        <v>6643</v>
      </c>
      <c r="B5511" s="114" t="s">
        <v>6639</v>
      </c>
      <c r="C5511" s="114" t="s">
        <v>534</v>
      </c>
      <c r="D5511" s="114" t="s">
        <v>6368</v>
      </c>
      <c r="E5511" s="96">
        <v>1</v>
      </c>
    </row>
    <row r="5512" spans="1:5" x14ac:dyDescent="0.25">
      <c r="A5512" s="114" t="s">
        <v>6644</v>
      </c>
      <c r="B5512" s="114" t="s">
        <v>6640</v>
      </c>
      <c r="C5512" s="114" t="s">
        <v>534</v>
      </c>
      <c r="D5512" s="114" t="s">
        <v>6368</v>
      </c>
      <c r="E5512" s="96">
        <v>1</v>
      </c>
    </row>
    <row r="5513" spans="1:5" x14ac:dyDescent="0.25">
      <c r="A5513" s="114" t="s">
        <v>6645</v>
      </c>
      <c r="B5513" s="114" t="s">
        <v>6641</v>
      </c>
      <c r="C5513" s="114" t="s">
        <v>534</v>
      </c>
      <c r="D5513" s="114" t="s">
        <v>6368</v>
      </c>
      <c r="E5513" s="96">
        <v>1</v>
      </c>
    </row>
    <row r="5514" spans="1:5" x14ac:dyDescent="0.25">
      <c r="A5514" s="114" t="s">
        <v>6646</v>
      </c>
      <c r="B5514" s="114" t="s">
        <v>5016</v>
      </c>
      <c r="C5514" s="114" t="s">
        <v>534</v>
      </c>
      <c r="D5514" s="114" t="s">
        <v>6368</v>
      </c>
      <c r="E5514" s="96">
        <v>1</v>
      </c>
    </row>
    <row r="5515" spans="1:5" x14ac:dyDescent="0.25">
      <c r="A5515" s="114" t="s">
        <v>6647</v>
      </c>
      <c r="B5515" s="114" t="s">
        <v>6642</v>
      </c>
      <c r="C5515" s="114" t="s">
        <v>534</v>
      </c>
      <c r="D5515" s="114" t="s">
        <v>6368</v>
      </c>
      <c r="E5515" s="96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6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6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6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6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6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6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6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6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6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6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6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6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6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6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6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6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6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6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6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6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6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6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6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6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6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6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6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6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6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6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6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6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6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6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6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6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6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6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6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6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5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5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5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5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5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5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5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5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5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5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5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5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5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5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5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5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6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6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6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6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6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6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6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6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6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6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6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6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6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6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6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6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5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5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5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5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5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5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5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5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6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6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6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6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6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6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6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6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6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6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6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6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6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6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6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6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6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6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6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6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6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6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6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6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6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6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6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6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6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6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6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6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6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6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6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6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6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6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6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6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5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5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5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5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5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5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5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5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6">
        <v>1</v>
      </c>
    </row>
    <row r="5645" spans="1:5" ht="15.75" x14ac:dyDescent="0.25">
      <c r="A5645" s="104" t="s">
        <v>6799</v>
      </c>
      <c r="B5645" s="104" t="s">
        <v>6594</v>
      </c>
      <c r="C5645" s="104" t="s">
        <v>6544</v>
      </c>
      <c r="D5645" s="104" t="s">
        <v>6367</v>
      </c>
      <c r="E5645" s="121">
        <v>1</v>
      </c>
    </row>
    <row r="5646" spans="1:5" ht="15.75" x14ac:dyDescent="0.25">
      <c r="A5646" s="104" t="s">
        <v>6800</v>
      </c>
      <c r="B5646" s="104" t="s">
        <v>6594</v>
      </c>
      <c r="C5646" s="104" t="s">
        <v>6545</v>
      </c>
      <c r="D5646" s="104" t="s">
        <v>6368</v>
      </c>
      <c r="E5646" s="121">
        <v>1</v>
      </c>
    </row>
    <row r="5647" spans="1:5" ht="15.75" x14ac:dyDescent="0.25">
      <c r="A5647" s="104" t="s">
        <v>6803</v>
      </c>
      <c r="B5647" s="104" t="s">
        <v>6594</v>
      </c>
      <c r="C5647" s="104" t="s">
        <v>952</v>
      </c>
      <c r="D5647" s="104" t="s">
        <v>6369</v>
      </c>
      <c r="E5647" s="121">
        <v>1</v>
      </c>
    </row>
    <row r="5648" spans="1:5" ht="15.75" x14ac:dyDescent="0.25">
      <c r="A5648" s="104" t="s">
        <v>6804</v>
      </c>
      <c r="B5648" s="104" t="s">
        <v>6594</v>
      </c>
      <c r="C5648" s="104" t="s">
        <v>3858</v>
      </c>
      <c r="D5648" s="104" t="s">
        <v>6370</v>
      </c>
      <c r="E5648" s="121">
        <v>1</v>
      </c>
    </row>
    <row r="5649" spans="1:5" ht="15.75" x14ac:dyDescent="0.25">
      <c r="A5649" s="104" t="s">
        <v>6805</v>
      </c>
      <c r="B5649" s="104" t="s">
        <v>6594</v>
      </c>
      <c r="C5649" s="104" t="s">
        <v>247</v>
      </c>
      <c r="D5649" s="104" t="s">
        <v>6371</v>
      </c>
      <c r="E5649" s="121">
        <v>1</v>
      </c>
    </row>
    <row r="5650" spans="1:5" ht="15.75" x14ac:dyDescent="0.25">
      <c r="A5650" s="104" t="s">
        <v>6806</v>
      </c>
      <c r="B5650" s="104" t="s">
        <v>6594</v>
      </c>
      <c r="C5650" s="104" t="s">
        <v>263</v>
      </c>
      <c r="D5650" s="104" t="s">
        <v>6372</v>
      </c>
      <c r="E5650" s="121">
        <v>1</v>
      </c>
    </row>
    <row r="5651" spans="1:5" ht="15.75" x14ac:dyDescent="0.25">
      <c r="A5651" s="104" t="s">
        <v>6807</v>
      </c>
      <c r="B5651" s="104" t="s">
        <v>6594</v>
      </c>
      <c r="C5651" s="104" t="s">
        <v>252</v>
      </c>
      <c r="D5651" s="104" t="s">
        <v>6373</v>
      </c>
      <c r="E5651" s="121">
        <v>1</v>
      </c>
    </row>
    <row r="5652" spans="1:5" ht="15.75" x14ac:dyDescent="0.25">
      <c r="A5652" s="104" t="s">
        <v>6808</v>
      </c>
      <c r="B5652" s="104" t="s">
        <v>6594</v>
      </c>
      <c r="C5652" s="104" t="s">
        <v>231</v>
      </c>
      <c r="D5652" s="104" t="s">
        <v>6366</v>
      </c>
      <c r="E5652" s="121">
        <v>1</v>
      </c>
    </row>
    <row r="5653" spans="1:5" ht="15.75" x14ac:dyDescent="0.25">
      <c r="A5653" s="105" t="s">
        <v>6809</v>
      </c>
      <c r="B5653" s="105" t="s">
        <v>6597</v>
      </c>
      <c r="C5653" s="105" t="s">
        <v>6544</v>
      </c>
      <c r="D5653" s="105" t="s">
        <v>6367</v>
      </c>
      <c r="E5653" s="122">
        <v>1</v>
      </c>
    </row>
    <row r="5654" spans="1:5" ht="15.75" x14ac:dyDescent="0.25">
      <c r="A5654" s="105" t="s">
        <v>6810</v>
      </c>
      <c r="B5654" s="105" t="s">
        <v>6597</v>
      </c>
      <c r="C5654" s="105" t="s">
        <v>6545</v>
      </c>
      <c r="D5654" s="105" t="s">
        <v>6368</v>
      </c>
      <c r="E5654" s="122">
        <v>1</v>
      </c>
    </row>
    <row r="5655" spans="1:5" ht="15.75" x14ac:dyDescent="0.25">
      <c r="A5655" s="105" t="s">
        <v>6811</v>
      </c>
      <c r="B5655" s="105" t="s">
        <v>6597</v>
      </c>
      <c r="C5655" s="105" t="s">
        <v>952</v>
      </c>
      <c r="D5655" s="105" t="s">
        <v>6369</v>
      </c>
      <c r="E5655" s="122">
        <v>1</v>
      </c>
    </row>
    <row r="5656" spans="1:5" ht="15.75" x14ac:dyDescent="0.25">
      <c r="A5656" s="105" t="s">
        <v>6812</v>
      </c>
      <c r="B5656" s="105" t="s">
        <v>6597</v>
      </c>
      <c r="C5656" s="105" t="s">
        <v>3858</v>
      </c>
      <c r="D5656" s="105" t="s">
        <v>6370</v>
      </c>
      <c r="E5656" s="122">
        <v>1</v>
      </c>
    </row>
    <row r="5657" spans="1:5" ht="15.75" x14ac:dyDescent="0.25">
      <c r="A5657" s="105" t="s">
        <v>6813</v>
      </c>
      <c r="B5657" s="105" t="s">
        <v>6597</v>
      </c>
      <c r="C5657" s="105" t="s">
        <v>247</v>
      </c>
      <c r="D5657" s="105" t="s">
        <v>6371</v>
      </c>
      <c r="E5657" s="122">
        <v>1</v>
      </c>
    </row>
    <row r="5658" spans="1:5" ht="15.75" x14ac:dyDescent="0.25">
      <c r="A5658" s="105" t="s">
        <v>6814</v>
      </c>
      <c r="B5658" s="105" t="s">
        <v>6597</v>
      </c>
      <c r="C5658" s="105" t="s">
        <v>263</v>
      </c>
      <c r="D5658" s="105" t="s">
        <v>6372</v>
      </c>
      <c r="E5658" s="122">
        <v>1</v>
      </c>
    </row>
    <row r="5659" spans="1:5" ht="15.75" x14ac:dyDescent="0.25">
      <c r="A5659" s="105" t="s">
        <v>6815</v>
      </c>
      <c r="B5659" s="105" t="s">
        <v>6597</v>
      </c>
      <c r="C5659" s="105" t="s">
        <v>252</v>
      </c>
      <c r="D5659" s="105" t="s">
        <v>6373</v>
      </c>
      <c r="E5659" s="122">
        <v>1</v>
      </c>
    </row>
    <row r="5660" spans="1:5" ht="15.75" x14ac:dyDescent="0.25">
      <c r="A5660" s="105" t="s">
        <v>6816</v>
      </c>
      <c r="B5660" s="105" t="s">
        <v>6597</v>
      </c>
      <c r="C5660" s="105" t="s">
        <v>231</v>
      </c>
      <c r="D5660" s="105" t="s">
        <v>6366</v>
      </c>
      <c r="E5660" s="122">
        <v>1</v>
      </c>
    </row>
    <row r="5661" spans="1:5" ht="15.75" x14ac:dyDescent="0.25">
      <c r="A5661" s="104" t="s">
        <v>6817</v>
      </c>
      <c r="B5661" s="104" t="s">
        <v>6598</v>
      </c>
      <c r="C5661" s="104" t="s">
        <v>6544</v>
      </c>
      <c r="D5661" s="104" t="s">
        <v>6367</v>
      </c>
      <c r="E5661" s="121">
        <v>1</v>
      </c>
    </row>
    <row r="5662" spans="1:5" ht="15.75" x14ac:dyDescent="0.25">
      <c r="A5662" s="104" t="s">
        <v>6818</v>
      </c>
      <c r="B5662" s="104" t="s">
        <v>6598</v>
      </c>
      <c r="C5662" s="104" t="s">
        <v>6545</v>
      </c>
      <c r="D5662" s="104" t="s">
        <v>6368</v>
      </c>
      <c r="E5662" s="121">
        <v>1</v>
      </c>
    </row>
    <row r="5663" spans="1:5" ht="15.75" x14ac:dyDescent="0.25">
      <c r="A5663" s="104" t="s">
        <v>6828</v>
      </c>
      <c r="B5663" s="104" t="s">
        <v>6598</v>
      </c>
      <c r="C5663" s="104" t="s">
        <v>952</v>
      </c>
      <c r="D5663" s="104" t="s">
        <v>6369</v>
      </c>
      <c r="E5663" s="121">
        <v>1</v>
      </c>
    </row>
    <row r="5664" spans="1:5" ht="15.75" x14ac:dyDescent="0.25">
      <c r="A5664" s="104" t="s">
        <v>6829</v>
      </c>
      <c r="B5664" s="104" t="s">
        <v>6598</v>
      </c>
      <c r="C5664" s="104" t="s">
        <v>3858</v>
      </c>
      <c r="D5664" s="104" t="s">
        <v>6370</v>
      </c>
      <c r="E5664" s="121">
        <v>1</v>
      </c>
    </row>
    <row r="5665" spans="1:5" ht="15.75" x14ac:dyDescent="0.25">
      <c r="A5665" s="104" t="s">
        <v>6830</v>
      </c>
      <c r="B5665" s="104" t="s">
        <v>6598</v>
      </c>
      <c r="C5665" s="104" t="s">
        <v>247</v>
      </c>
      <c r="D5665" s="104" t="s">
        <v>6371</v>
      </c>
      <c r="E5665" s="121">
        <v>1</v>
      </c>
    </row>
    <row r="5666" spans="1:5" ht="15.75" x14ac:dyDescent="0.25">
      <c r="A5666" s="104" t="s">
        <v>6831</v>
      </c>
      <c r="B5666" s="104" t="s">
        <v>6598</v>
      </c>
      <c r="C5666" s="104" t="s">
        <v>263</v>
      </c>
      <c r="D5666" s="104" t="s">
        <v>6372</v>
      </c>
      <c r="E5666" s="121">
        <v>1</v>
      </c>
    </row>
    <row r="5667" spans="1:5" ht="15.75" x14ac:dyDescent="0.25">
      <c r="A5667" s="104" t="s">
        <v>6832</v>
      </c>
      <c r="B5667" s="104" t="s">
        <v>6598</v>
      </c>
      <c r="C5667" s="104" t="s">
        <v>252</v>
      </c>
      <c r="D5667" s="104" t="s">
        <v>6373</v>
      </c>
      <c r="E5667" s="121">
        <v>1</v>
      </c>
    </row>
    <row r="5668" spans="1:5" ht="15.75" x14ac:dyDescent="0.25">
      <c r="A5668" s="104" t="s">
        <v>6833</v>
      </c>
      <c r="B5668" s="104" t="s">
        <v>6598</v>
      </c>
      <c r="C5668" s="104" t="s">
        <v>231</v>
      </c>
      <c r="D5668" s="104" t="s">
        <v>6366</v>
      </c>
      <c r="E5668" s="121">
        <v>1</v>
      </c>
    </row>
    <row r="5669" spans="1:5" ht="15.75" x14ac:dyDescent="0.25">
      <c r="A5669" s="105" t="s">
        <v>6834</v>
      </c>
      <c r="B5669" s="105" t="s">
        <v>6599</v>
      </c>
      <c r="C5669" s="105" t="s">
        <v>6544</v>
      </c>
      <c r="D5669" s="105" t="s">
        <v>6367</v>
      </c>
      <c r="E5669" s="122">
        <v>1</v>
      </c>
    </row>
    <row r="5670" spans="1:5" ht="15.75" x14ac:dyDescent="0.25">
      <c r="A5670" s="105" t="s">
        <v>6835</v>
      </c>
      <c r="B5670" s="105" t="s">
        <v>6599</v>
      </c>
      <c r="C5670" s="105" t="s">
        <v>6545</v>
      </c>
      <c r="D5670" s="105" t="s">
        <v>6368</v>
      </c>
      <c r="E5670" s="122">
        <v>1</v>
      </c>
    </row>
    <row r="5671" spans="1:5" ht="15.75" x14ac:dyDescent="0.25">
      <c r="A5671" s="105" t="s">
        <v>6887</v>
      </c>
      <c r="B5671" s="105" t="s">
        <v>6599</v>
      </c>
      <c r="C5671" s="105" t="s">
        <v>952</v>
      </c>
      <c r="D5671" s="105" t="s">
        <v>6369</v>
      </c>
      <c r="E5671" s="122">
        <v>1</v>
      </c>
    </row>
    <row r="5672" spans="1:5" ht="15.75" x14ac:dyDescent="0.25">
      <c r="A5672" s="105" t="s">
        <v>6888</v>
      </c>
      <c r="B5672" s="105" t="s">
        <v>6599</v>
      </c>
      <c r="C5672" s="105" t="s">
        <v>3858</v>
      </c>
      <c r="D5672" s="105" t="s">
        <v>6370</v>
      </c>
      <c r="E5672" s="122">
        <v>1</v>
      </c>
    </row>
    <row r="5673" spans="1:5" ht="15.75" x14ac:dyDescent="0.25">
      <c r="A5673" s="105" t="s">
        <v>6889</v>
      </c>
      <c r="B5673" s="105" t="s">
        <v>6599</v>
      </c>
      <c r="C5673" s="105" t="s">
        <v>247</v>
      </c>
      <c r="D5673" s="105" t="s">
        <v>6371</v>
      </c>
      <c r="E5673" s="122">
        <v>1</v>
      </c>
    </row>
    <row r="5674" spans="1:5" ht="15.75" x14ac:dyDescent="0.25">
      <c r="A5674" s="105" t="s">
        <v>6890</v>
      </c>
      <c r="B5674" s="105" t="s">
        <v>6599</v>
      </c>
      <c r="C5674" s="105" t="s">
        <v>263</v>
      </c>
      <c r="D5674" s="105" t="s">
        <v>6372</v>
      </c>
      <c r="E5674" s="122">
        <v>1</v>
      </c>
    </row>
    <row r="5675" spans="1:5" ht="15.75" x14ac:dyDescent="0.25">
      <c r="A5675" s="105" t="s">
        <v>6891</v>
      </c>
      <c r="B5675" s="105" t="s">
        <v>6599</v>
      </c>
      <c r="C5675" s="105" t="s">
        <v>252</v>
      </c>
      <c r="D5675" s="105" t="s">
        <v>6373</v>
      </c>
      <c r="E5675" s="122">
        <v>1</v>
      </c>
    </row>
    <row r="5676" spans="1:5" ht="15.75" x14ac:dyDescent="0.25">
      <c r="A5676" s="105" t="s">
        <v>6892</v>
      </c>
      <c r="B5676" s="105" t="s">
        <v>6599</v>
      </c>
      <c r="C5676" s="105" t="s">
        <v>231</v>
      </c>
      <c r="D5676" s="105" t="s">
        <v>6366</v>
      </c>
      <c r="E5676" s="122">
        <v>1</v>
      </c>
    </row>
    <row r="5677" spans="1:5" ht="15.75" x14ac:dyDescent="0.25">
      <c r="A5677" s="104" t="s">
        <v>6893</v>
      </c>
      <c r="B5677" s="104" t="s">
        <v>6601</v>
      </c>
      <c r="C5677" s="104" t="s">
        <v>6544</v>
      </c>
      <c r="D5677" s="104" t="s">
        <v>6367</v>
      </c>
      <c r="E5677" s="121">
        <v>1</v>
      </c>
    </row>
    <row r="5678" spans="1:5" ht="15.75" x14ac:dyDescent="0.25">
      <c r="A5678" s="104" t="s">
        <v>6894</v>
      </c>
      <c r="B5678" s="104" t="s">
        <v>6601</v>
      </c>
      <c r="C5678" s="104" t="s">
        <v>6545</v>
      </c>
      <c r="D5678" s="104" t="s">
        <v>6368</v>
      </c>
      <c r="E5678" s="121">
        <v>1</v>
      </c>
    </row>
    <row r="5679" spans="1:5" ht="15.75" x14ac:dyDescent="0.25">
      <c r="A5679" s="104" t="s">
        <v>6895</v>
      </c>
      <c r="B5679" s="104" t="s">
        <v>6601</v>
      </c>
      <c r="C5679" s="104" t="s">
        <v>952</v>
      </c>
      <c r="D5679" s="104" t="s">
        <v>6369</v>
      </c>
      <c r="E5679" s="121">
        <v>1</v>
      </c>
    </row>
    <row r="5680" spans="1:5" ht="15.75" x14ac:dyDescent="0.25">
      <c r="A5680" s="104" t="s">
        <v>6896</v>
      </c>
      <c r="B5680" s="104" t="s">
        <v>6601</v>
      </c>
      <c r="C5680" s="104" t="s">
        <v>3858</v>
      </c>
      <c r="D5680" s="104" t="s">
        <v>6370</v>
      </c>
      <c r="E5680" s="121">
        <v>1</v>
      </c>
    </row>
    <row r="5681" spans="1:5" ht="15.75" x14ac:dyDescent="0.25">
      <c r="A5681" s="104" t="s">
        <v>6897</v>
      </c>
      <c r="B5681" s="104" t="s">
        <v>6601</v>
      </c>
      <c r="C5681" s="104" t="s">
        <v>247</v>
      </c>
      <c r="D5681" s="104" t="s">
        <v>6371</v>
      </c>
      <c r="E5681" s="121">
        <v>1</v>
      </c>
    </row>
    <row r="5682" spans="1:5" ht="15.75" x14ac:dyDescent="0.25">
      <c r="A5682" s="104" t="s">
        <v>6898</v>
      </c>
      <c r="B5682" s="104" t="s">
        <v>6601</v>
      </c>
      <c r="C5682" s="104" t="s">
        <v>263</v>
      </c>
      <c r="D5682" s="104" t="s">
        <v>6372</v>
      </c>
      <c r="E5682" s="121">
        <v>1</v>
      </c>
    </row>
    <row r="5683" spans="1:5" ht="15.75" x14ac:dyDescent="0.25">
      <c r="A5683" s="104" t="s">
        <v>6899</v>
      </c>
      <c r="B5683" s="104" t="s">
        <v>6601</v>
      </c>
      <c r="C5683" s="104" t="s">
        <v>252</v>
      </c>
      <c r="D5683" s="104" t="s">
        <v>6373</v>
      </c>
      <c r="E5683" s="121">
        <v>1</v>
      </c>
    </row>
    <row r="5684" spans="1:5" ht="15.75" x14ac:dyDescent="0.25">
      <c r="A5684" s="104" t="s">
        <v>6900</v>
      </c>
      <c r="B5684" s="104" t="s">
        <v>6601</v>
      </c>
      <c r="C5684" s="104" t="s">
        <v>231</v>
      </c>
      <c r="D5684" s="104" t="s">
        <v>6366</v>
      </c>
      <c r="E5684" s="121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6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6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6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6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6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6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6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6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6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6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6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6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5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5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5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5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5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5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6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51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51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6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5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5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5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5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5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5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5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5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5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5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5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5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5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5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5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51">
        <v>1</v>
      </c>
    </row>
    <row r="5731" spans="1:5" ht="15.75" x14ac:dyDescent="0.25">
      <c r="A5731" s="104" t="s">
        <v>6901</v>
      </c>
      <c r="B5731" s="104" t="s">
        <v>6797</v>
      </c>
      <c r="C5731" s="104" t="s">
        <v>6544</v>
      </c>
      <c r="D5731" s="104" t="s">
        <v>6798</v>
      </c>
      <c r="E5731" s="121">
        <v>1</v>
      </c>
    </row>
    <row r="5732" spans="1:5" ht="15.75" x14ac:dyDescent="0.25">
      <c r="A5732" s="104" t="s">
        <v>6902</v>
      </c>
      <c r="B5732" s="104" t="s">
        <v>6797</v>
      </c>
      <c r="C5732" s="104" t="s">
        <v>6545</v>
      </c>
      <c r="D5732" s="104" t="s">
        <v>6801</v>
      </c>
      <c r="E5732" s="121">
        <v>1</v>
      </c>
    </row>
    <row r="5733" spans="1:5" ht="15.75" x14ac:dyDescent="0.25">
      <c r="A5733" s="105" t="s">
        <v>6903</v>
      </c>
      <c r="B5733" s="105" t="s">
        <v>6802</v>
      </c>
      <c r="C5733" s="105" t="s">
        <v>6544</v>
      </c>
      <c r="D5733" s="105" t="s">
        <v>6713</v>
      </c>
      <c r="E5733" s="119">
        <v>1</v>
      </c>
    </row>
    <row r="5734" spans="1:5" ht="15.75" x14ac:dyDescent="0.25">
      <c r="A5734" s="105" t="s">
        <v>6904</v>
      </c>
      <c r="B5734" s="105" t="s">
        <v>6802</v>
      </c>
      <c r="C5734" s="105" t="s">
        <v>6545</v>
      </c>
      <c r="D5734" s="105" t="s">
        <v>2522</v>
      </c>
      <c r="E5734" s="119">
        <v>1</v>
      </c>
    </row>
    <row r="5735" spans="1:5" ht="15.75" x14ac:dyDescent="0.25">
      <c r="A5735" s="105" t="s">
        <v>6905</v>
      </c>
      <c r="B5735" s="105" t="s">
        <v>6802</v>
      </c>
      <c r="C5735" s="105" t="s">
        <v>952</v>
      </c>
      <c r="D5735" s="105" t="s">
        <v>6714</v>
      </c>
      <c r="E5735" s="119">
        <v>1</v>
      </c>
    </row>
    <row r="5736" spans="1:5" ht="15.75" x14ac:dyDescent="0.25">
      <c r="A5736" s="105" t="s">
        <v>6906</v>
      </c>
      <c r="B5736" s="105" t="s">
        <v>6802</v>
      </c>
      <c r="C5736" s="105" t="s">
        <v>3858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6802</v>
      </c>
      <c r="C5737" s="105" t="s">
        <v>247</v>
      </c>
      <c r="D5737" s="105" t="s">
        <v>6581</v>
      </c>
      <c r="E5737" s="119">
        <v>1</v>
      </c>
    </row>
    <row r="5738" spans="1:5" ht="15.75" x14ac:dyDescent="0.25">
      <c r="A5738" s="105" t="s">
        <v>6908</v>
      </c>
      <c r="B5738" s="105" t="s">
        <v>6802</v>
      </c>
      <c r="C5738" s="105" t="s">
        <v>263</v>
      </c>
      <c r="D5738" s="105" t="s">
        <v>6716</v>
      </c>
      <c r="E5738" s="119">
        <v>1</v>
      </c>
    </row>
    <row r="5739" spans="1:5" ht="15.75" x14ac:dyDescent="0.25">
      <c r="A5739" s="105" t="s">
        <v>6909</v>
      </c>
      <c r="B5739" s="105" t="s">
        <v>6802</v>
      </c>
      <c r="C5739" s="105" t="s">
        <v>252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6802</v>
      </c>
      <c r="C5740" s="105" t="s">
        <v>231</v>
      </c>
      <c r="D5740" s="105" t="s">
        <v>6718</v>
      </c>
      <c r="E5740" s="119">
        <v>1</v>
      </c>
    </row>
    <row r="5741" spans="1:5" ht="15.75" x14ac:dyDescent="0.25">
      <c r="A5741" s="104" t="s">
        <v>6911</v>
      </c>
      <c r="B5741" s="104" t="s">
        <v>6593</v>
      </c>
      <c r="C5741" s="104" t="s">
        <v>6544</v>
      </c>
      <c r="D5741" s="104" t="s">
        <v>6367</v>
      </c>
      <c r="E5741" s="119">
        <v>1</v>
      </c>
    </row>
    <row r="5742" spans="1:5" ht="15.75" x14ac:dyDescent="0.25">
      <c r="A5742" s="104" t="s">
        <v>6912</v>
      </c>
      <c r="B5742" s="104" t="s">
        <v>6593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6593</v>
      </c>
      <c r="C5743" s="104" t="s">
        <v>952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6593</v>
      </c>
      <c r="C5744" s="104" t="s">
        <v>3858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6593</v>
      </c>
      <c r="C5745" s="104" t="s">
        <v>247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6593</v>
      </c>
      <c r="C5746" s="104" t="s">
        <v>263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6593</v>
      </c>
      <c r="C5747" s="104" t="s">
        <v>252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6593</v>
      </c>
      <c r="C5748" s="104" t="s">
        <v>231</v>
      </c>
      <c r="D5748" s="104" t="s">
        <v>6366</v>
      </c>
      <c r="E5748" s="119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5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5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5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5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5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5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5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5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5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5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5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5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6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6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6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6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6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6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6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6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6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6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6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6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6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6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6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6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6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6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6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6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5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5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6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6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6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6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6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6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5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5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5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5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5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5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5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5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6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6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6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6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6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6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6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6">
        <v>1</v>
      </c>
    </row>
    <row r="5831" spans="1:5" x14ac:dyDescent="0.25">
      <c r="A5831" s="114" t="s">
        <v>7014</v>
      </c>
      <c r="B5831" s="114" t="s">
        <v>7010</v>
      </c>
      <c r="C5831" s="114" t="s">
        <v>534</v>
      </c>
      <c r="D5831" s="123">
        <v>46218</v>
      </c>
      <c r="E5831" s="96">
        <v>1</v>
      </c>
    </row>
    <row r="5832" spans="1:5" x14ac:dyDescent="0.25">
      <c r="A5832" s="114" t="s">
        <v>7015</v>
      </c>
      <c r="B5832" s="114" t="s">
        <v>7013</v>
      </c>
      <c r="C5832" s="114" t="s">
        <v>534</v>
      </c>
      <c r="D5832" s="123">
        <v>46218</v>
      </c>
      <c r="E5832" s="96">
        <v>1</v>
      </c>
    </row>
    <row r="5833" spans="1:5" x14ac:dyDescent="0.25">
      <c r="A5833" s="114" t="s">
        <v>7016</v>
      </c>
      <c r="B5833" s="114" t="s">
        <v>7011</v>
      </c>
      <c r="C5833" s="114" t="s">
        <v>534</v>
      </c>
      <c r="D5833" s="123">
        <v>46218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3">
        <v>46218</v>
      </c>
      <c r="E5834" s="96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6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6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6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6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6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6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6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6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6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6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6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5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6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6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6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6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6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6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6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5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5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5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5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5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5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5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5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5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6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6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6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6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6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6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6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6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6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6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6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6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6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6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6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6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6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6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6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6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6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6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6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6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5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5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5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5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5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5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5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5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5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5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5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5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5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5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5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5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5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5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5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5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5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5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5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5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5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5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6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6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6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6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6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6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6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6">
        <v>1</v>
      </c>
    </row>
    <row r="5944" spans="1:5" ht="15.75" x14ac:dyDescent="0.25">
      <c r="A5944" s="124" t="s">
        <v>7156</v>
      </c>
      <c r="B5944" s="124" t="s">
        <v>7154</v>
      </c>
      <c r="C5944" s="124" t="s">
        <v>7155</v>
      </c>
      <c r="D5944" s="28" t="s">
        <v>7157</v>
      </c>
      <c r="E5944" s="96">
        <v>1</v>
      </c>
    </row>
    <row r="5945" spans="1:5" ht="15.75" x14ac:dyDescent="0.25">
      <c r="A5945" s="27" t="s">
        <v>7158</v>
      </c>
      <c r="B5945" s="27" t="s">
        <v>7011</v>
      </c>
      <c r="C5945" s="125" t="s">
        <v>7155</v>
      </c>
      <c r="D5945" s="27" t="s">
        <v>7159</v>
      </c>
      <c r="E5945" s="96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6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6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6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6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6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6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6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6">
        <v>1</v>
      </c>
    </row>
    <row r="5954" spans="1:5" ht="15.75" x14ac:dyDescent="0.25">
      <c r="A5954" s="111" t="s">
        <v>7171</v>
      </c>
      <c r="B5954" s="111" t="s">
        <v>7170</v>
      </c>
      <c r="C5954" s="111" t="s">
        <v>2</v>
      </c>
      <c r="D5954" s="111" t="s">
        <v>5677</v>
      </c>
      <c r="E5954" s="51">
        <v>1</v>
      </c>
    </row>
    <row r="5955" spans="1:5" ht="15.75" x14ac:dyDescent="0.25">
      <c r="A5955" s="111" t="s">
        <v>7172</v>
      </c>
      <c r="B5955" s="111" t="s">
        <v>7170</v>
      </c>
      <c r="C5955" s="111" t="s">
        <v>230</v>
      </c>
      <c r="D5955" s="111" t="s">
        <v>5678</v>
      </c>
      <c r="E5955" s="51">
        <v>1</v>
      </c>
    </row>
    <row r="5956" spans="1:5" ht="15.75" x14ac:dyDescent="0.25">
      <c r="A5956" s="111" t="s">
        <v>7173</v>
      </c>
      <c r="B5956" s="111" t="s">
        <v>7170</v>
      </c>
      <c r="C5956" s="111" t="s">
        <v>952</v>
      </c>
      <c r="D5956" s="111" t="s">
        <v>5679</v>
      </c>
      <c r="E5956" s="51">
        <v>1</v>
      </c>
    </row>
    <row r="5957" spans="1:5" ht="15.75" x14ac:dyDescent="0.25">
      <c r="A5957" s="111" t="s">
        <v>7174</v>
      </c>
      <c r="B5957" s="111" t="s">
        <v>7170</v>
      </c>
      <c r="C5957" s="111" t="s">
        <v>3858</v>
      </c>
      <c r="D5957" s="111" t="s">
        <v>5680</v>
      </c>
      <c r="E5957" s="51">
        <v>1</v>
      </c>
    </row>
    <row r="5958" spans="1:5" ht="15.75" x14ac:dyDescent="0.25">
      <c r="A5958" s="111" t="s">
        <v>7175</v>
      </c>
      <c r="B5958" s="111" t="s">
        <v>7170</v>
      </c>
      <c r="C5958" s="111" t="s">
        <v>247</v>
      </c>
      <c r="D5958" s="111" t="s">
        <v>5681</v>
      </c>
      <c r="E5958" s="51">
        <v>1</v>
      </c>
    </row>
    <row r="5959" spans="1:5" ht="15.75" x14ac:dyDescent="0.25">
      <c r="A5959" s="111" t="s">
        <v>7176</v>
      </c>
      <c r="B5959" s="111" t="s">
        <v>7170</v>
      </c>
      <c r="C5959" s="111" t="s">
        <v>263</v>
      </c>
      <c r="D5959" s="111" t="s">
        <v>5682</v>
      </c>
      <c r="E5959" s="51">
        <v>1</v>
      </c>
    </row>
    <row r="5960" spans="1:5" ht="15.75" x14ac:dyDescent="0.25">
      <c r="A5960" s="111" t="s">
        <v>7177</v>
      </c>
      <c r="B5960" s="111" t="s">
        <v>7170</v>
      </c>
      <c r="C5960" s="111" t="s">
        <v>252</v>
      </c>
      <c r="D5960" s="111" t="s">
        <v>5675</v>
      </c>
      <c r="E5960" s="51">
        <v>1</v>
      </c>
    </row>
    <row r="5961" spans="1:5" ht="15.75" x14ac:dyDescent="0.25">
      <c r="A5961" s="111" t="s">
        <v>7178</v>
      </c>
      <c r="B5961" s="111" t="s">
        <v>7170</v>
      </c>
      <c r="C5961" s="111" t="s">
        <v>231</v>
      </c>
      <c r="D5961" s="111" t="s">
        <v>5676</v>
      </c>
      <c r="E5961" s="5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5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5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5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5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5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5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5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5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5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5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51">
        <v>1</v>
      </c>
    </row>
    <row r="5973" spans="1:5" ht="15.75" x14ac:dyDescent="0.25">
      <c r="A5973" s="111" t="s">
        <v>7200</v>
      </c>
      <c r="B5973" s="111" t="s">
        <v>7208</v>
      </c>
      <c r="C5973" s="111" t="s">
        <v>2</v>
      </c>
      <c r="D5973" s="27" t="s">
        <v>7192</v>
      </c>
      <c r="E5973" s="126">
        <v>1</v>
      </c>
    </row>
    <row r="5974" spans="1:5" ht="15.75" x14ac:dyDescent="0.25">
      <c r="A5974" s="111" t="s">
        <v>7201</v>
      </c>
      <c r="B5974" s="111" t="s">
        <v>7208</v>
      </c>
      <c r="C5974" s="111" t="s">
        <v>230</v>
      </c>
      <c r="D5974" s="27" t="s">
        <v>7193</v>
      </c>
      <c r="E5974" s="126">
        <v>1</v>
      </c>
    </row>
    <row r="5975" spans="1:5" ht="15.75" x14ac:dyDescent="0.25">
      <c r="A5975" s="111" t="s">
        <v>7202</v>
      </c>
      <c r="B5975" s="111" t="s">
        <v>7208</v>
      </c>
      <c r="C5975" s="111" t="s">
        <v>952</v>
      </c>
      <c r="D5975" s="27" t="s">
        <v>7194</v>
      </c>
      <c r="E5975" s="126">
        <v>1</v>
      </c>
    </row>
    <row r="5976" spans="1:5" ht="15.75" x14ac:dyDescent="0.25">
      <c r="A5976" s="111" t="s">
        <v>7203</v>
      </c>
      <c r="B5976" s="111" t="s">
        <v>7208</v>
      </c>
      <c r="C5976" s="111" t="s">
        <v>3858</v>
      </c>
      <c r="D5976" s="27" t="s">
        <v>7195</v>
      </c>
      <c r="E5976" s="126">
        <v>1</v>
      </c>
    </row>
    <row r="5977" spans="1:5" ht="15.75" x14ac:dyDescent="0.25">
      <c r="A5977" s="111" t="s">
        <v>7204</v>
      </c>
      <c r="B5977" s="111" t="s">
        <v>7208</v>
      </c>
      <c r="C5977" s="111" t="s">
        <v>247</v>
      </c>
      <c r="D5977" s="27" t="s">
        <v>7196</v>
      </c>
      <c r="E5977" s="126">
        <v>1</v>
      </c>
    </row>
    <row r="5978" spans="1:5" ht="15.75" x14ac:dyDescent="0.25">
      <c r="A5978" s="111" t="s">
        <v>7205</v>
      </c>
      <c r="B5978" s="111" t="s">
        <v>7208</v>
      </c>
      <c r="C5978" s="111" t="s">
        <v>263</v>
      </c>
      <c r="D5978" s="27" t="s">
        <v>7197</v>
      </c>
      <c r="E5978" s="126">
        <v>1</v>
      </c>
    </row>
    <row r="5979" spans="1:5" ht="15.75" x14ac:dyDescent="0.25">
      <c r="A5979" s="111" t="s">
        <v>7206</v>
      </c>
      <c r="B5979" s="111" t="s">
        <v>7208</v>
      </c>
      <c r="C5979" s="111" t="s">
        <v>252</v>
      </c>
      <c r="D5979" s="27" t="s">
        <v>7198</v>
      </c>
      <c r="E5979" s="126">
        <v>1</v>
      </c>
    </row>
    <row r="5980" spans="1:5" ht="15.75" x14ac:dyDescent="0.25">
      <c r="A5980" s="111" t="s">
        <v>7207</v>
      </c>
      <c r="B5980" s="111" t="s">
        <v>7208</v>
      </c>
      <c r="C5980" s="111" t="s">
        <v>231</v>
      </c>
      <c r="D5980" s="27" t="s">
        <v>7199</v>
      </c>
      <c r="E5980" s="126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6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6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6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6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6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6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6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6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51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51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51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51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51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51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51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51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5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5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5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5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5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5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5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5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5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5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5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5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5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5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5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5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5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5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5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5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5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5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5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5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5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5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5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5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5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5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5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5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5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5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5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5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5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5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5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5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5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5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5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5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5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5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6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6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6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6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6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6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6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6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5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5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5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5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5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5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5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5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5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5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5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5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5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5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5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5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5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5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5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51">
        <v>1</v>
      </c>
    </row>
    <row r="6071" spans="1:5" x14ac:dyDescent="0.25">
      <c r="A6071" s="114" t="s">
        <v>7323</v>
      </c>
      <c r="B6071" s="114" t="s">
        <v>7117</v>
      </c>
      <c r="C6071" s="114" t="s">
        <v>534</v>
      </c>
      <c r="D6071" s="114" t="s">
        <v>7327</v>
      </c>
      <c r="E6071" s="96">
        <v>1</v>
      </c>
    </row>
    <row r="6072" spans="1:5" x14ac:dyDescent="0.25">
      <c r="A6072" s="114" t="s">
        <v>7324</v>
      </c>
      <c r="B6072" s="114" t="s">
        <v>7320</v>
      </c>
      <c r="C6072" s="114" t="s">
        <v>534</v>
      </c>
      <c r="D6072" s="114" t="s">
        <v>7327</v>
      </c>
      <c r="E6072" s="96">
        <v>1</v>
      </c>
    </row>
    <row r="6073" spans="1:5" x14ac:dyDescent="0.25">
      <c r="A6073" s="114" t="s">
        <v>7325</v>
      </c>
      <c r="B6073" s="114" t="s">
        <v>7321</v>
      </c>
      <c r="C6073" s="114" t="s">
        <v>534</v>
      </c>
      <c r="D6073" s="114" t="s">
        <v>7327</v>
      </c>
      <c r="E6073" s="96">
        <v>1</v>
      </c>
    </row>
    <row r="6074" spans="1:5" x14ac:dyDescent="0.25">
      <c r="A6074" s="114" t="s">
        <v>7326</v>
      </c>
      <c r="B6074" s="114" t="s">
        <v>7322</v>
      </c>
      <c r="C6074" s="114" t="s">
        <v>534</v>
      </c>
      <c r="D6074" s="114" t="s">
        <v>7327</v>
      </c>
      <c r="E6074" s="96">
        <v>1</v>
      </c>
    </row>
    <row r="6075" spans="1:5" x14ac:dyDescent="0.25">
      <c r="A6075" s="127" t="s">
        <v>7328</v>
      </c>
      <c r="B6075" s="127" t="s">
        <v>7321</v>
      </c>
      <c r="C6075" s="127" t="s">
        <v>263</v>
      </c>
      <c r="D6075" s="127" t="s">
        <v>7329</v>
      </c>
      <c r="E6075" s="96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6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6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6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6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6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6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6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6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51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51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51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51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51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51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51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51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51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51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51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51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51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51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51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51">
        <v>1</v>
      </c>
    </row>
    <row r="6109" spans="1:5" x14ac:dyDescent="0.25">
      <c r="B6109" s="11" t="s">
        <v>6596</v>
      </c>
    </row>
    <row r="6110" spans="1:5" x14ac:dyDescent="0.25">
      <c r="B6110" s="11" t="s">
        <v>6600</v>
      </c>
    </row>
    <row r="6112" spans="1:5" ht="16.5" customHeight="1" x14ac:dyDescent="0.25"/>
    <row r="6113" spans="2:2" ht="16.5" customHeight="1" x14ac:dyDescent="0.25"/>
    <row r="6114" spans="2:2" ht="16.5" customHeight="1" x14ac:dyDescent="0.25">
      <c r="B6114" s="8"/>
    </row>
    <row r="6115" spans="2:2" x14ac:dyDescent="0.25">
      <c r="B6115" s="11" t="s">
        <v>7001</v>
      </c>
    </row>
    <row r="6116" spans="2:2" x14ac:dyDescent="0.25">
      <c r="B6116" s="8"/>
    </row>
    <row r="6119" spans="2:2" x14ac:dyDescent="0.25">
      <c r="B6119" s="8"/>
    </row>
    <row r="6120" spans="2:2" x14ac:dyDescent="0.25">
      <c r="B6120" s="11" t="s">
        <v>6824</v>
      </c>
    </row>
    <row r="6121" spans="2:2" x14ac:dyDescent="0.25">
      <c r="B6121" s="11" t="s">
        <v>6825</v>
      </c>
    </row>
    <row r="6122" spans="2:2" x14ac:dyDescent="0.25">
      <c r="B6122" s="11" t="s">
        <v>6826</v>
      </c>
    </row>
    <row r="6131" spans="2:2" x14ac:dyDescent="0.25">
      <c r="B6131" s="11" t="s">
        <v>7108</v>
      </c>
    </row>
    <row r="6132" spans="2:2" x14ac:dyDescent="0.25">
      <c r="B6132" s="11" t="s">
        <v>7065</v>
      </c>
    </row>
    <row r="6134" spans="2:2" x14ac:dyDescent="0.25">
      <c r="B6134" s="11" t="s">
        <v>1333</v>
      </c>
    </row>
    <row r="6135" spans="2:2" x14ac:dyDescent="0.25">
      <c r="B6135" s="11" t="s">
        <v>7110</v>
      </c>
    </row>
    <row r="6136" spans="2:2" x14ac:dyDescent="0.25">
      <c r="B6136" s="11" t="s">
        <v>7111</v>
      </c>
    </row>
    <row r="6137" spans="2:2" x14ac:dyDescent="0.25">
      <c r="B6137" s="11" t="s">
        <v>7112</v>
      </c>
    </row>
    <row r="6138" spans="2:2" x14ac:dyDescent="0.25">
      <c r="B6138" s="11" t="s">
        <v>7113</v>
      </c>
    </row>
    <row r="6139" spans="2:2" x14ac:dyDescent="0.25">
      <c r="B6139" s="11" t="s">
        <v>7114</v>
      </c>
    </row>
    <row r="6140" spans="2:2" x14ac:dyDescent="0.25">
      <c r="B6140" s="8"/>
    </row>
    <row r="6142" spans="2:2" x14ac:dyDescent="0.25">
      <c r="B6142" s="11" t="s">
        <v>7117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111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2026-08-18T09:07:28Z</dcterms:modified>
</cp:coreProperties>
</file>