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Sheet1!$A$1:$E$5990</definedName>
  </definedNames>
  <calcPr calcId="144525"/>
</workbook>
</file>

<file path=xl/sharedStrings.xml><?xml version="1.0" encoding="utf-8"?>
<sst xmlns="http://schemas.openxmlformats.org/spreadsheetml/2006/main" count="22665" uniqueCount="7146">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</sst>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82"/>
  <sheetViews>
    <sheetView tabSelected="1" view="pageBreakPreview" topLeftCell="A5914" zoomScale="115" zoomScaleNormal="100" zoomScaleSheetLayoutView="115" workbookViewId="0">
      <selection activeCell="C5938" sqref="C593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96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96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96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96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96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96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96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96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96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96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96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96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96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96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96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96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6603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6603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6603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6603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6603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6603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6603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6603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6605</v>
      </c>
      <c r="B5479" s="27" t="s">
        <v>6604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6606</v>
      </c>
      <c r="B5480" s="27" t="s">
        <v>6604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6607</v>
      </c>
      <c r="B5481" s="27" t="s">
        <v>6604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6608</v>
      </c>
      <c r="B5482" s="27" t="s">
        <v>6604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6609</v>
      </c>
      <c r="B5483" s="27" t="s">
        <v>6604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6610</v>
      </c>
      <c r="B5484" s="27" t="s">
        <v>6604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6611</v>
      </c>
      <c r="B5485" s="27" t="s">
        <v>6604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6612</v>
      </c>
      <c r="B5486" s="27" t="s">
        <v>6604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6614</v>
      </c>
      <c r="B5487" s="28" t="s">
        <v>6613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6615</v>
      </c>
      <c r="B5488" s="28" t="s">
        <v>6613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6616</v>
      </c>
      <c r="B5489" s="28" t="s">
        <v>6613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6617</v>
      </c>
      <c r="B5490" s="28" t="s">
        <v>6613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6618</v>
      </c>
      <c r="B5491" s="28" t="s">
        <v>6613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6619</v>
      </c>
      <c r="B5492" s="28" t="s">
        <v>6613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6620</v>
      </c>
      <c r="B5493" s="28" t="s">
        <v>6613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6621</v>
      </c>
      <c r="B5494" s="28" t="s">
        <v>6613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6623</v>
      </c>
      <c r="B5495" s="27" t="s">
        <v>6622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6624</v>
      </c>
      <c r="B5496" s="27" t="s">
        <v>6622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6625</v>
      </c>
      <c r="B5497" s="27" t="s">
        <v>6622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6626</v>
      </c>
      <c r="B5498" s="27" t="s">
        <v>6622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6627</v>
      </c>
      <c r="B5499" s="27" t="s">
        <v>6622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6628</v>
      </c>
      <c r="B5500" s="27" t="s">
        <v>6622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6629</v>
      </c>
      <c r="B5501" s="27" t="s">
        <v>6622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6630</v>
      </c>
      <c r="B5502" s="27" t="s">
        <v>6622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6632</v>
      </c>
      <c r="B5503" s="28" t="s">
        <v>6631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6633</v>
      </c>
      <c r="B5504" s="28" t="s">
        <v>6631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6634</v>
      </c>
      <c r="B5505" s="28" t="s">
        <v>6631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6635</v>
      </c>
      <c r="B5506" s="28" t="s">
        <v>6631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6636</v>
      </c>
      <c r="B5507" s="28" t="s">
        <v>6631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6637</v>
      </c>
      <c r="B5508" s="28" t="s">
        <v>6631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6638</v>
      </c>
      <c r="B5509" s="28" t="s">
        <v>6631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6639</v>
      </c>
      <c r="B5510" s="28" t="s">
        <v>6631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6644</v>
      </c>
      <c r="B5511" s="114" t="s">
        <v>6640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6645</v>
      </c>
      <c r="B5512" s="114" t="s">
        <v>6641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6646</v>
      </c>
      <c r="B5513" s="114" t="s">
        <v>6642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6647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6648</v>
      </c>
      <c r="B5515" s="114" t="s">
        <v>6643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6650</v>
      </c>
      <c r="B5516" s="27" t="s">
        <v>6649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6651</v>
      </c>
      <c r="B5517" s="27" t="s">
        <v>6649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6652</v>
      </c>
      <c r="B5518" s="27" t="s">
        <v>6649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6653</v>
      </c>
      <c r="B5519" s="27" t="s">
        <v>6649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6654</v>
      </c>
      <c r="B5520" s="27" t="s">
        <v>6649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6655</v>
      </c>
      <c r="B5521" s="27" t="s">
        <v>6649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6656</v>
      </c>
      <c r="B5522" s="27" t="s">
        <v>6649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6657</v>
      </c>
      <c r="B5523" s="27" t="s">
        <v>6649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6659</v>
      </c>
      <c r="B5524" s="28" t="s">
        <v>6658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6660</v>
      </c>
      <c r="B5525" s="28" t="s">
        <v>6658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6661</v>
      </c>
      <c r="B5526" s="28" t="s">
        <v>6658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6662</v>
      </c>
      <c r="B5527" s="28" t="s">
        <v>6658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6663</v>
      </c>
      <c r="B5528" s="28" t="s">
        <v>6658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6664</v>
      </c>
      <c r="B5529" s="28" t="s">
        <v>6658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6665</v>
      </c>
      <c r="B5530" s="28" t="s">
        <v>6658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6666</v>
      </c>
      <c r="B5531" s="28" t="s">
        <v>6658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6668</v>
      </c>
      <c r="B5532" s="27" t="s">
        <v>6667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6669</v>
      </c>
      <c r="B5533" s="27" t="s">
        <v>6667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6670</v>
      </c>
      <c r="B5534" s="27" t="s">
        <v>6667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6671</v>
      </c>
      <c r="B5535" s="27" t="s">
        <v>6667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6672</v>
      </c>
      <c r="B5536" s="27" t="s">
        <v>6667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6673</v>
      </c>
      <c r="B5537" s="27" t="s">
        <v>6667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6674</v>
      </c>
      <c r="B5538" s="27" t="s">
        <v>6667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6675</v>
      </c>
      <c r="B5539" s="27" t="s">
        <v>6667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6677</v>
      </c>
      <c r="B5540" s="28" t="s">
        <v>6676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6678</v>
      </c>
      <c r="B5541" s="28" t="s">
        <v>6676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6679</v>
      </c>
      <c r="B5542" s="28" t="s">
        <v>6676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6680</v>
      </c>
      <c r="B5543" s="28" t="s">
        <v>6676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6681</v>
      </c>
      <c r="B5544" s="28" t="s">
        <v>6676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6682</v>
      </c>
      <c r="B5545" s="28" t="s">
        <v>6676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6683</v>
      </c>
      <c r="B5546" s="28" t="s">
        <v>6676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6684</v>
      </c>
      <c r="B5547" s="28" t="s">
        <v>6676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6685</v>
      </c>
      <c r="B5548" s="27" t="s">
        <v>6596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6686</v>
      </c>
      <c r="B5549" s="27" t="s">
        <v>6596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6687</v>
      </c>
      <c r="B5550" s="27" t="s">
        <v>6596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6688</v>
      </c>
      <c r="B5551" s="27" t="s">
        <v>6596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6689</v>
      </c>
      <c r="B5552" s="27" t="s">
        <v>6596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6690</v>
      </c>
      <c r="B5553" s="27" t="s">
        <v>6596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6691</v>
      </c>
      <c r="B5554" s="27" t="s">
        <v>6596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6692</v>
      </c>
      <c r="B5555" s="27" t="s">
        <v>6596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6694</v>
      </c>
      <c r="B5556" s="28" t="s">
        <v>6693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6695</v>
      </c>
      <c r="B5557" s="28" t="s">
        <v>6693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6696</v>
      </c>
      <c r="B5558" s="28" t="s">
        <v>6693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6697</v>
      </c>
      <c r="B5559" s="28" t="s">
        <v>6693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6698</v>
      </c>
      <c r="B5560" s="28" t="s">
        <v>6693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6699</v>
      </c>
      <c r="B5561" s="28" t="s">
        <v>6693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6700</v>
      </c>
      <c r="B5562" s="28" t="s">
        <v>6693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6701</v>
      </c>
      <c r="B5563" s="28" t="s">
        <v>6693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6703</v>
      </c>
      <c r="B5564" s="27" t="s">
        <v>6702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6704</v>
      </c>
      <c r="B5565" s="27" t="s">
        <v>6702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6705</v>
      </c>
      <c r="B5566" s="27" t="s">
        <v>6702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6706</v>
      </c>
      <c r="B5567" s="27" t="s">
        <v>6702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6707</v>
      </c>
      <c r="B5568" s="27" t="s">
        <v>6702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6708</v>
      </c>
      <c r="B5569" s="27" t="s">
        <v>6702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6709</v>
      </c>
      <c r="B5570" s="27" t="s">
        <v>6702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6710</v>
      </c>
      <c r="B5571" s="27" t="s">
        <v>6702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6720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6721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6722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6723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6724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6725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6726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6727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6728</v>
      </c>
      <c r="B5580" s="27" t="s">
        <v>6711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6729</v>
      </c>
      <c r="B5581" s="27" t="s">
        <v>6711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6730</v>
      </c>
      <c r="B5582" s="27" t="s">
        <v>6711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6731</v>
      </c>
      <c r="B5583" s="27" t="s">
        <v>6711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6732</v>
      </c>
      <c r="B5584" s="27" t="s">
        <v>6711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6733</v>
      </c>
      <c r="B5585" s="27" t="s">
        <v>6711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6734</v>
      </c>
      <c r="B5586" s="27" t="s">
        <v>6711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6735</v>
      </c>
      <c r="B5587" s="27" t="s">
        <v>6711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6736</v>
      </c>
      <c r="B5588" s="28" t="s">
        <v>6712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6737</v>
      </c>
      <c r="B5589" s="28" t="s">
        <v>6712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6738</v>
      </c>
      <c r="B5590" s="28" t="s">
        <v>6712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6739</v>
      </c>
      <c r="B5591" s="28" t="s">
        <v>6712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6740</v>
      </c>
      <c r="B5592" s="28" t="s">
        <v>6712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6741</v>
      </c>
      <c r="B5593" s="28" t="s">
        <v>6712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6742</v>
      </c>
      <c r="B5594" s="28" t="s">
        <v>6712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6743</v>
      </c>
      <c r="B5595" s="28" t="s">
        <v>6712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6744</v>
      </c>
      <c r="B5596" s="27" t="s">
        <v>6713</v>
      </c>
      <c r="C5596" s="27" t="s">
        <v>6545</v>
      </c>
      <c r="D5596" s="27" t="s">
        <v>6714</v>
      </c>
      <c r="E5596" s="51">
        <v>1</v>
      </c>
    </row>
    <row r="5597" spans="1:5" ht="15.75" x14ac:dyDescent="0.25">
      <c r="A5597" s="27" t="s">
        <v>6745</v>
      </c>
      <c r="B5597" s="27" t="s">
        <v>6713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6746</v>
      </c>
      <c r="B5598" s="27" t="s">
        <v>6713</v>
      </c>
      <c r="C5598" s="27" t="s">
        <v>952</v>
      </c>
      <c r="D5598" s="27" t="s">
        <v>6715</v>
      </c>
      <c r="E5598" s="51">
        <v>1</v>
      </c>
    </row>
    <row r="5599" spans="1:5" ht="15.75" x14ac:dyDescent="0.25">
      <c r="A5599" s="27" t="s">
        <v>6747</v>
      </c>
      <c r="B5599" s="27" t="s">
        <v>6713</v>
      </c>
      <c r="C5599" s="27" t="s">
        <v>3859</v>
      </c>
      <c r="D5599" s="27" t="s">
        <v>6716</v>
      </c>
      <c r="E5599" s="51">
        <v>1</v>
      </c>
    </row>
    <row r="5600" spans="1:5" ht="15.75" x14ac:dyDescent="0.25">
      <c r="A5600" s="27" t="s">
        <v>6748</v>
      </c>
      <c r="B5600" s="27" t="s">
        <v>6713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6749</v>
      </c>
      <c r="B5601" s="27" t="s">
        <v>6713</v>
      </c>
      <c r="C5601" s="27" t="s">
        <v>263</v>
      </c>
      <c r="D5601" s="27" t="s">
        <v>6717</v>
      </c>
      <c r="E5601" s="51">
        <v>1</v>
      </c>
    </row>
    <row r="5602" spans="1:5" ht="15.75" x14ac:dyDescent="0.25">
      <c r="A5602" s="27" t="s">
        <v>6750</v>
      </c>
      <c r="B5602" s="27" t="s">
        <v>6713</v>
      </c>
      <c r="C5602" s="27" t="s">
        <v>252</v>
      </c>
      <c r="D5602" s="27" t="s">
        <v>6718</v>
      </c>
      <c r="E5602" s="51">
        <v>1</v>
      </c>
    </row>
    <row r="5603" spans="1:5" ht="15.75" x14ac:dyDescent="0.25">
      <c r="A5603" s="27" t="s">
        <v>6751</v>
      </c>
      <c r="B5603" s="27" t="s">
        <v>6713</v>
      </c>
      <c r="C5603" s="27" t="s">
        <v>6752</v>
      </c>
      <c r="D5603" s="27" t="s">
        <v>6719</v>
      </c>
      <c r="E5603" s="51">
        <v>1</v>
      </c>
    </row>
    <row r="5604" spans="1:5" ht="15.75" x14ac:dyDescent="0.25">
      <c r="A5604" s="27" t="s">
        <v>6753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6754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6755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6756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6757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6758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6759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6760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6762</v>
      </c>
      <c r="B5612" s="27" t="s">
        <v>6761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6763</v>
      </c>
      <c r="B5613" s="27" t="s">
        <v>6761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6764</v>
      </c>
      <c r="B5614" s="27" t="s">
        <v>6761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6765</v>
      </c>
      <c r="B5615" s="27" t="s">
        <v>6761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6766</v>
      </c>
      <c r="B5616" s="27" t="s">
        <v>6761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6767</v>
      </c>
      <c r="B5617" s="27" t="s">
        <v>6761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6768</v>
      </c>
      <c r="B5618" s="27" t="s">
        <v>6761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6769</v>
      </c>
      <c r="B5619" s="27" t="s">
        <v>6761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6770</v>
      </c>
      <c r="B5620" s="28" t="s">
        <v>6784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6771</v>
      </c>
      <c r="B5621" s="28" t="s">
        <v>6784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6772</v>
      </c>
      <c r="B5622" s="28" t="s">
        <v>6784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6773</v>
      </c>
      <c r="B5623" s="28" t="s">
        <v>6784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6774</v>
      </c>
      <c r="B5624" s="28" t="s">
        <v>6784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6775</v>
      </c>
      <c r="B5625" s="28" t="s">
        <v>6784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6776</v>
      </c>
      <c r="B5626" s="28" t="s">
        <v>6784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6777</v>
      </c>
      <c r="B5627" s="28" t="s">
        <v>6784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6778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6779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6780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6781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6782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6783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6785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6786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6788</v>
      </c>
      <c r="B5636" s="28" t="s">
        <v>6787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6789</v>
      </c>
      <c r="B5637" s="28" t="s">
        <v>6787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6790</v>
      </c>
      <c r="B5638" s="28" t="s">
        <v>6787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6791</v>
      </c>
      <c r="B5639" s="28" t="s">
        <v>6787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6792</v>
      </c>
      <c r="B5640" s="28" t="s">
        <v>6787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6793</v>
      </c>
      <c r="B5641" s="28" t="s">
        <v>6787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6794</v>
      </c>
      <c r="B5642" s="28" t="s">
        <v>6787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6795</v>
      </c>
      <c r="B5643" s="28" t="s">
        <v>6787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6797</v>
      </c>
      <c r="B5644" s="27" t="s">
        <v>6796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104" t="s">
        <v>6800</v>
      </c>
      <c r="B5645" s="104" t="s">
        <v>6595</v>
      </c>
      <c r="C5645" s="104" t="s">
        <v>6545</v>
      </c>
      <c r="D5645" s="104" t="s">
        <v>6368</v>
      </c>
      <c r="E5645" s="121">
        <v>1</v>
      </c>
    </row>
    <row r="5646" spans="1:5" ht="15.75" x14ac:dyDescent="0.25">
      <c r="A5646" s="104" t="s">
        <v>6801</v>
      </c>
      <c r="B5646" s="104" t="s">
        <v>6595</v>
      </c>
      <c r="C5646" s="104" t="s">
        <v>6546</v>
      </c>
      <c r="D5646" s="104" t="s">
        <v>6369</v>
      </c>
      <c r="E5646" s="121">
        <v>1</v>
      </c>
    </row>
    <row r="5647" spans="1:5" ht="15.75" x14ac:dyDescent="0.25">
      <c r="A5647" s="104" t="s">
        <v>6804</v>
      </c>
      <c r="B5647" s="104" t="s">
        <v>6595</v>
      </c>
      <c r="C5647" s="104" t="s">
        <v>952</v>
      </c>
      <c r="D5647" s="104" t="s">
        <v>6370</v>
      </c>
      <c r="E5647" s="121">
        <v>1</v>
      </c>
    </row>
    <row r="5648" spans="1:5" ht="15.75" x14ac:dyDescent="0.25">
      <c r="A5648" s="104" t="s">
        <v>6805</v>
      </c>
      <c r="B5648" s="104" t="s">
        <v>6595</v>
      </c>
      <c r="C5648" s="104" t="s">
        <v>3859</v>
      </c>
      <c r="D5648" s="104" t="s">
        <v>6371</v>
      </c>
      <c r="E5648" s="121">
        <v>1</v>
      </c>
    </row>
    <row r="5649" spans="1:5" ht="15.75" x14ac:dyDescent="0.25">
      <c r="A5649" s="104" t="s">
        <v>6806</v>
      </c>
      <c r="B5649" s="104" t="s">
        <v>6595</v>
      </c>
      <c r="C5649" s="104" t="s">
        <v>247</v>
      </c>
      <c r="D5649" s="104" t="s">
        <v>6372</v>
      </c>
      <c r="E5649" s="121">
        <v>1</v>
      </c>
    </row>
    <row r="5650" spans="1:5" ht="15.75" x14ac:dyDescent="0.25">
      <c r="A5650" s="104" t="s">
        <v>6807</v>
      </c>
      <c r="B5650" s="104" t="s">
        <v>6595</v>
      </c>
      <c r="C5650" s="104" t="s">
        <v>263</v>
      </c>
      <c r="D5650" s="104" t="s">
        <v>6373</v>
      </c>
      <c r="E5650" s="121">
        <v>1</v>
      </c>
    </row>
    <row r="5651" spans="1:5" ht="15.75" x14ac:dyDescent="0.25">
      <c r="A5651" s="104" t="s">
        <v>6808</v>
      </c>
      <c r="B5651" s="104" t="s">
        <v>6595</v>
      </c>
      <c r="C5651" s="104" t="s">
        <v>252</v>
      </c>
      <c r="D5651" s="104" t="s">
        <v>6374</v>
      </c>
      <c r="E5651" s="121">
        <v>1</v>
      </c>
    </row>
    <row r="5652" spans="1:5" ht="15.75" x14ac:dyDescent="0.25">
      <c r="A5652" s="104" t="s">
        <v>6809</v>
      </c>
      <c r="B5652" s="104" t="s">
        <v>6595</v>
      </c>
      <c r="C5652" s="104" t="s">
        <v>231</v>
      </c>
      <c r="D5652" s="104" t="s">
        <v>6367</v>
      </c>
      <c r="E5652" s="121">
        <v>1</v>
      </c>
    </row>
    <row r="5653" spans="1:5" ht="15.75" x14ac:dyDescent="0.25">
      <c r="A5653" s="105" t="s">
        <v>6810</v>
      </c>
      <c r="B5653" s="105" t="s">
        <v>6598</v>
      </c>
      <c r="C5653" s="105" t="s">
        <v>6545</v>
      </c>
      <c r="D5653" s="105" t="s">
        <v>6368</v>
      </c>
      <c r="E5653" s="122">
        <v>1</v>
      </c>
    </row>
    <row r="5654" spans="1:5" ht="15.75" x14ac:dyDescent="0.25">
      <c r="A5654" s="105" t="s">
        <v>6811</v>
      </c>
      <c r="B5654" s="105" t="s">
        <v>6598</v>
      </c>
      <c r="C5654" s="105" t="s">
        <v>6546</v>
      </c>
      <c r="D5654" s="105" t="s">
        <v>6369</v>
      </c>
      <c r="E5654" s="122">
        <v>1</v>
      </c>
    </row>
    <row r="5655" spans="1:5" ht="15.75" x14ac:dyDescent="0.25">
      <c r="A5655" s="105" t="s">
        <v>6812</v>
      </c>
      <c r="B5655" s="105" t="s">
        <v>6598</v>
      </c>
      <c r="C5655" s="105" t="s">
        <v>952</v>
      </c>
      <c r="D5655" s="105" t="s">
        <v>6370</v>
      </c>
      <c r="E5655" s="122">
        <v>1</v>
      </c>
    </row>
    <row r="5656" spans="1:5" ht="15.75" x14ac:dyDescent="0.25">
      <c r="A5656" s="105" t="s">
        <v>6813</v>
      </c>
      <c r="B5656" s="105" t="s">
        <v>6598</v>
      </c>
      <c r="C5656" s="105" t="s">
        <v>3859</v>
      </c>
      <c r="D5656" s="105" t="s">
        <v>6371</v>
      </c>
      <c r="E5656" s="122">
        <v>1</v>
      </c>
    </row>
    <row r="5657" spans="1:5" ht="15.75" x14ac:dyDescent="0.25">
      <c r="A5657" s="105" t="s">
        <v>6814</v>
      </c>
      <c r="B5657" s="105" t="s">
        <v>6598</v>
      </c>
      <c r="C5657" s="105" t="s">
        <v>247</v>
      </c>
      <c r="D5657" s="105" t="s">
        <v>6372</v>
      </c>
      <c r="E5657" s="122">
        <v>1</v>
      </c>
    </row>
    <row r="5658" spans="1:5" ht="15.75" x14ac:dyDescent="0.25">
      <c r="A5658" s="105" t="s">
        <v>6815</v>
      </c>
      <c r="B5658" s="105" t="s">
        <v>6598</v>
      </c>
      <c r="C5658" s="105" t="s">
        <v>263</v>
      </c>
      <c r="D5658" s="105" t="s">
        <v>6373</v>
      </c>
      <c r="E5658" s="122">
        <v>1</v>
      </c>
    </row>
    <row r="5659" spans="1:5" ht="15.75" x14ac:dyDescent="0.25">
      <c r="A5659" s="105" t="s">
        <v>6816</v>
      </c>
      <c r="B5659" s="105" t="s">
        <v>6598</v>
      </c>
      <c r="C5659" s="105" t="s">
        <v>252</v>
      </c>
      <c r="D5659" s="105" t="s">
        <v>6374</v>
      </c>
      <c r="E5659" s="122">
        <v>1</v>
      </c>
    </row>
    <row r="5660" spans="1:5" ht="15.75" x14ac:dyDescent="0.25">
      <c r="A5660" s="105" t="s">
        <v>6817</v>
      </c>
      <c r="B5660" s="105" t="s">
        <v>6598</v>
      </c>
      <c r="C5660" s="105" t="s">
        <v>231</v>
      </c>
      <c r="D5660" s="105" t="s">
        <v>6367</v>
      </c>
      <c r="E5660" s="122">
        <v>1</v>
      </c>
    </row>
    <row r="5661" spans="1:5" ht="15.75" x14ac:dyDescent="0.25">
      <c r="A5661" s="104" t="s">
        <v>6818</v>
      </c>
      <c r="B5661" s="104" t="s">
        <v>6599</v>
      </c>
      <c r="C5661" s="104" t="s">
        <v>6545</v>
      </c>
      <c r="D5661" s="104" t="s">
        <v>6368</v>
      </c>
      <c r="E5661" s="121">
        <v>1</v>
      </c>
    </row>
    <row r="5662" spans="1:5" ht="15.75" x14ac:dyDescent="0.25">
      <c r="A5662" s="104" t="s">
        <v>6819</v>
      </c>
      <c r="B5662" s="104" t="s">
        <v>6599</v>
      </c>
      <c r="C5662" s="104" t="s">
        <v>6546</v>
      </c>
      <c r="D5662" s="104" t="s">
        <v>6369</v>
      </c>
      <c r="E5662" s="121">
        <v>1</v>
      </c>
    </row>
    <row r="5663" spans="1:5" ht="15.75" x14ac:dyDescent="0.25">
      <c r="A5663" s="104" t="s">
        <v>6829</v>
      </c>
      <c r="B5663" s="104" t="s">
        <v>6599</v>
      </c>
      <c r="C5663" s="104" t="s">
        <v>952</v>
      </c>
      <c r="D5663" s="104" t="s">
        <v>6370</v>
      </c>
      <c r="E5663" s="121">
        <v>1</v>
      </c>
    </row>
    <row r="5664" spans="1:5" ht="15.75" x14ac:dyDescent="0.25">
      <c r="A5664" s="104" t="s">
        <v>6830</v>
      </c>
      <c r="B5664" s="104" t="s">
        <v>6599</v>
      </c>
      <c r="C5664" s="104" t="s">
        <v>3859</v>
      </c>
      <c r="D5664" s="104" t="s">
        <v>6371</v>
      </c>
      <c r="E5664" s="121">
        <v>1</v>
      </c>
    </row>
    <row r="5665" spans="1:5" ht="15.75" x14ac:dyDescent="0.25">
      <c r="A5665" s="104" t="s">
        <v>6831</v>
      </c>
      <c r="B5665" s="104" t="s">
        <v>6599</v>
      </c>
      <c r="C5665" s="104" t="s">
        <v>247</v>
      </c>
      <c r="D5665" s="104" t="s">
        <v>6372</v>
      </c>
      <c r="E5665" s="121">
        <v>1</v>
      </c>
    </row>
    <row r="5666" spans="1:5" ht="15.75" x14ac:dyDescent="0.25">
      <c r="A5666" s="104" t="s">
        <v>6832</v>
      </c>
      <c r="B5666" s="104" t="s">
        <v>6599</v>
      </c>
      <c r="C5666" s="104" t="s">
        <v>263</v>
      </c>
      <c r="D5666" s="104" t="s">
        <v>6373</v>
      </c>
      <c r="E5666" s="121">
        <v>1</v>
      </c>
    </row>
    <row r="5667" spans="1:5" ht="15.75" x14ac:dyDescent="0.25">
      <c r="A5667" s="104" t="s">
        <v>6833</v>
      </c>
      <c r="B5667" s="104" t="s">
        <v>6599</v>
      </c>
      <c r="C5667" s="104" t="s">
        <v>252</v>
      </c>
      <c r="D5667" s="104" t="s">
        <v>6374</v>
      </c>
      <c r="E5667" s="121">
        <v>1</v>
      </c>
    </row>
    <row r="5668" spans="1:5" ht="15.75" x14ac:dyDescent="0.25">
      <c r="A5668" s="104" t="s">
        <v>6834</v>
      </c>
      <c r="B5668" s="104" t="s">
        <v>6599</v>
      </c>
      <c r="C5668" s="104" t="s">
        <v>231</v>
      </c>
      <c r="D5668" s="104" t="s">
        <v>6367</v>
      </c>
      <c r="E5668" s="121">
        <v>1</v>
      </c>
    </row>
    <row r="5669" spans="1:5" ht="15.75" x14ac:dyDescent="0.25">
      <c r="A5669" s="105" t="s">
        <v>6835</v>
      </c>
      <c r="B5669" s="105" t="s">
        <v>6600</v>
      </c>
      <c r="C5669" s="105" t="s">
        <v>6545</v>
      </c>
      <c r="D5669" s="105" t="s">
        <v>6368</v>
      </c>
      <c r="E5669" s="122">
        <v>1</v>
      </c>
    </row>
    <row r="5670" spans="1:5" ht="15.75" x14ac:dyDescent="0.25">
      <c r="A5670" s="105" t="s">
        <v>6836</v>
      </c>
      <c r="B5670" s="105" t="s">
        <v>6600</v>
      </c>
      <c r="C5670" s="105" t="s">
        <v>6546</v>
      </c>
      <c r="D5670" s="105" t="s">
        <v>6369</v>
      </c>
      <c r="E5670" s="122">
        <v>1</v>
      </c>
    </row>
    <row r="5671" spans="1:5" ht="15.75" x14ac:dyDescent="0.25">
      <c r="A5671" s="105" t="s">
        <v>6888</v>
      </c>
      <c r="B5671" s="105" t="s">
        <v>6600</v>
      </c>
      <c r="C5671" s="105" t="s">
        <v>952</v>
      </c>
      <c r="D5671" s="105" t="s">
        <v>6370</v>
      </c>
      <c r="E5671" s="122">
        <v>1</v>
      </c>
    </row>
    <row r="5672" spans="1:5" ht="15.75" x14ac:dyDescent="0.25">
      <c r="A5672" s="105" t="s">
        <v>6889</v>
      </c>
      <c r="B5672" s="105" t="s">
        <v>6600</v>
      </c>
      <c r="C5672" s="105" t="s">
        <v>3859</v>
      </c>
      <c r="D5672" s="105" t="s">
        <v>6371</v>
      </c>
      <c r="E5672" s="122">
        <v>1</v>
      </c>
    </row>
    <row r="5673" spans="1:5" ht="15.75" x14ac:dyDescent="0.25">
      <c r="A5673" s="105" t="s">
        <v>6890</v>
      </c>
      <c r="B5673" s="105" t="s">
        <v>6600</v>
      </c>
      <c r="C5673" s="105" t="s">
        <v>247</v>
      </c>
      <c r="D5673" s="105" t="s">
        <v>6372</v>
      </c>
      <c r="E5673" s="122">
        <v>1</v>
      </c>
    </row>
    <row r="5674" spans="1:5" ht="15.75" x14ac:dyDescent="0.25">
      <c r="A5674" s="105" t="s">
        <v>6891</v>
      </c>
      <c r="B5674" s="105" t="s">
        <v>6600</v>
      </c>
      <c r="C5674" s="105" t="s">
        <v>263</v>
      </c>
      <c r="D5674" s="105" t="s">
        <v>6373</v>
      </c>
      <c r="E5674" s="122">
        <v>1</v>
      </c>
    </row>
    <row r="5675" spans="1:5" ht="15.75" x14ac:dyDescent="0.25">
      <c r="A5675" s="105" t="s">
        <v>6892</v>
      </c>
      <c r="B5675" s="105" t="s">
        <v>6600</v>
      </c>
      <c r="C5675" s="105" t="s">
        <v>252</v>
      </c>
      <c r="D5675" s="105" t="s">
        <v>6374</v>
      </c>
      <c r="E5675" s="122">
        <v>1</v>
      </c>
    </row>
    <row r="5676" spans="1:5" ht="15.75" x14ac:dyDescent="0.25">
      <c r="A5676" s="105" t="s">
        <v>6893</v>
      </c>
      <c r="B5676" s="105" t="s">
        <v>6600</v>
      </c>
      <c r="C5676" s="105" t="s">
        <v>231</v>
      </c>
      <c r="D5676" s="105" t="s">
        <v>6367</v>
      </c>
      <c r="E5676" s="122">
        <v>1</v>
      </c>
    </row>
    <row r="5677" spans="1:5" ht="15.75" x14ac:dyDescent="0.25">
      <c r="A5677" s="104" t="s">
        <v>6894</v>
      </c>
      <c r="B5677" s="104" t="s">
        <v>6602</v>
      </c>
      <c r="C5677" s="104" t="s">
        <v>6545</v>
      </c>
      <c r="D5677" s="104" t="s">
        <v>6368</v>
      </c>
      <c r="E5677" s="121">
        <v>1</v>
      </c>
    </row>
    <row r="5678" spans="1:5" ht="15.75" x14ac:dyDescent="0.25">
      <c r="A5678" s="104" t="s">
        <v>6895</v>
      </c>
      <c r="B5678" s="104" t="s">
        <v>6602</v>
      </c>
      <c r="C5678" s="104" t="s">
        <v>6546</v>
      </c>
      <c r="D5678" s="104" t="s">
        <v>6369</v>
      </c>
      <c r="E5678" s="121">
        <v>1</v>
      </c>
    </row>
    <row r="5679" spans="1:5" ht="15.75" x14ac:dyDescent="0.25">
      <c r="A5679" s="104" t="s">
        <v>6896</v>
      </c>
      <c r="B5679" s="104" t="s">
        <v>6602</v>
      </c>
      <c r="C5679" s="104" t="s">
        <v>952</v>
      </c>
      <c r="D5679" s="104" t="s">
        <v>6370</v>
      </c>
      <c r="E5679" s="121">
        <v>1</v>
      </c>
    </row>
    <row r="5680" spans="1:5" ht="15.75" x14ac:dyDescent="0.25">
      <c r="A5680" s="104" t="s">
        <v>6897</v>
      </c>
      <c r="B5680" s="104" t="s">
        <v>6602</v>
      </c>
      <c r="C5680" s="104" t="s">
        <v>3859</v>
      </c>
      <c r="D5680" s="104" t="s">
        <v>6371</v>
      </c>
      <c r="E5680" s="121">
        <v>1</v>
      </c>
    </row>
    <row r="5681" spans="1:5" ht="15.75" x14ac:dyDescent="0.25">
      <c r="A5681" s="104" t="s">
        <v>6898</v>
      </c>
      <c r="B5681" s="104" t="s">
        <v>6602</v>
      </c>
      <c r="C5681" s="104" t="s">
        <v>247</v>
      </c>
      <c r="D5681" s="104" t="s">
        <v>6372</v>
      </c>
      <c r="E5681" s="121">
        <v>1</v>
      </c>
    </row>
    <row r="5682" spans="1:5" ht="15.75" x14ac:dyDescent="0.25">
      <c r="A5682" s="104" t="s">
        <v>6899</v>
      </c>
      <c r="B5682" s="104" t="s">
        <v>6602</v>
      </c>
      <c r="C5682" s="104" t="s">
        <v>263</v>
      </c>
      <c r="D5682" s="104" t="s">
        <v>6373</v>
      </c>
      <c r="E5682" s="121">
        <v>1</v>
      </c>
    </row>
    <row r="5683" spans="1:5" ht="15.75" x14ac:dyDescent="0.25">
      <c r="A5683" s="104" t="s">
        <v>6900</v>
      </c>
      <c r="B5683" s="104" t="s">
        <v>6602</v>
      </c>
      <c r="C5683" s="104" t="s">
        <v>252</v>
      </c>
      <c r="D5683" s="104" t="s">
        <v>6374</v>
      </c>
      <c r="E5683" s="121">
        <v>1</v>
      </c>
    </row>
    <row r="5684" spans="1:5" ht="15.75" x14ac:dyDescent="0.25">
      <c r="A5684" s="104" t="s">
        <v>6901</v>
      </c>
      <c r="B5684" s="104" t="s">
        <v>6602</v>
      </c>
      <c r="C5684" s="104" t="s">
        <v>231</v>
      </c>
      <c r="D5684" s="104" t="s">
        <v>6367</v>
      </c>
      <c r="E5684" s="121">
        <v>1</v>
      </c>
    </row>
    <row r="5685" spans="1:5" x14ac:dyDescent="0.25">
      <c r="A5685" s="123"/>
      <c r="B5685" s="124"/>
      <c r="C5685" s="125"/>
      <c r="D5685" s="125"/>
      <c r="E5685" s="119"/>
    </row>
    <row r="5686" spans="1:5" ht="15.75" x14ac:dyDescent="0.25">
      <c r="A5686" s="27" t="s">
        <v>6842</v>
      </c>
      <c r="B5686" s="27" t="s">
        <v>6820</v>
      </c>
      <c r="C5686" s="27" t="s">
        <v>6545</v>
      </c>
      <c r="D5686" s="27" t="s">
        <v>6714</v>
      </c>
      <c r="E5686" s="96">
        <v>1</v>
      </c>
    </row>
    <row r="5687" spans="1:5" ht="15.75" x14ac:dyDescent="0.25">
      <c r="A5687" s="27" t="s">
        <v>6843</v>
      </c>
      <c r="B5687" s="27" t="s">
        <v>6820</v>
      </c>
      <c r="C5687" s="27" t="s">
        <v>6546</v>
      </c>
      <c r="D5687" s="27" t="s">
        <v>2522</v>
      </c>
      <c r="E5687" s="96">
        <v>1</v>
      </c>
    </row>
    <row r="5688" spans="1:5" ht="15.75" x14ac:dyDescent="0.25">
      <c r="A5688" s="27" t="s">
        <v>6844</v>
      </c>
      <c r="B5688" s="27" t="s">
        <v>6820</v>
      </c>
      <c r="C5688" s="27" t="s">
        <v>952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6820</v>
      </c>
      <c r="C5689" s="27" t="s">
        <v>3859</v>
      </c>
      <c r="D5689" s="27" t="s">
        <v>6716</v>
      </c>
      <c r="E5689" s="96">
        <v>1</v>
      </c>
    </row>
    <row r="5690" spans="1:5" ht="15.75" x14ac:dyDescent="0.25">
      <c r="A5690" s="27" t="s">
        <v>6846</v>
      </c>
      <c r="B5690" s="27" t="s">
        <v>6820</v>
      </c>
      <c r="C5690" s="27" t="s">
        <v>247</v>
      </c>
      <c r="D5690" s="27" t="s">
        <v>6582</v>
      </c>
      <c r="E5690" s="96">
        <v>1</v>
      </c>
    </row>
    <row r="5691" spans="1:5" ht="15.75" x14ac:dyDescent="0.25">
      <c r="A5691" s="27" t="s">
        <v>6847</v>
      </c>
      <c r="B5691" s="27" t="s">
        <v>6820</v>
      </c>
      <c r="C5691" s="27" t="s">
        <v>263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6820</v>
      </c>
      <c r="C5692" s="27" t="s">
        <v>252</v>
      </c>
      <c r="D5692" s="27" t="s">
        <v>6718</v>
      </c>
      <c r="E5692" s="96">
        <v>1</v>
      </c>
    </row>
    <row r="5693" spans="1:5" ht="15.75" x14ac:dyDescent="0.25">
      <c r="A5693" s="27" t="s">
        <v>6849</v>
      </c>
      <c r="B5693" s="27" t="s">
        <v>6820</v>
      </c>
      <c r="C5693" s="27" t="s">
        <v>231</v>
      </c>
      <c r="D5693" s="27" t="s">
        <v>6719</v>
      </c>
      <c r="E5693" s="96">
        <v>1</v>
      </c>
    </row>
    <row r="5694" spans="1:5" ht="15.75" x14ac:dyDescent="0.25">
      <c r="A5694" s="28" t="s">
        <v>6850</v>
      </c>
      <c r="B5694" s="28" t="s">
        <v>6837</v>
      </c>
      <c r="C5694" s="28" t="s">
        <v>6545</v>
      </c>
      <c r="D5694" s="28" t="s">
        <v>6714</v>
      </c>
      <c r="E5694" s="96">
        <v>1</v>
      </c>
    </row>
    <row r="5695" spans="1:5" ht="15.75" x14ac:dyDescent="0.25">
      <c r="A5695" s="28" t="s">
        <v>6851</v>
      </c>
      <c r="B5695" s="28" t="s">
        <v>6837</v>
      </c>
      <c r="C5695" s="28" t="s">
        <v>6546</v>
      </c>
      <c r="D5695" s="28" t="s">
        <v>2522</v>
      </c>
      <c r="E5695" s="96">
        <v>1</v>
      </c>
    </row>
    <row r="5696" spans="1:5" ht="15.75" x14ac:dyDescent="0.25">
      <c r="A5696" s="28" t="s">
        <v>6852</v>
      </c>
      <c r="B5696" s="28" t="s">
        <v>6837</v>
      </c>
      <c r="C5696" s="28" t="s">
        <v>952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6837</v>
      </c>
      <c r="C5697" s="28" t="s">
        <v>3859</v>
      </c>
      <c r="D5697" s="28" t="s">
        <v>6716</v>
      </c>
      <c r="E5697" s="96">
        <v>1</v>
      </c>
    </row>
    <row r="5698" spans="1:5" ht="15.75" x14ac:dyDescent="0.25">
      <c r="A5698" s="28" t="s">
        <v>6854</v>
      </c>
      <c r="B5698" s="28" t="s">
        <v>6837</v>
      </c>
      <c r="C5698" s="28" t="s">
        <v>247</v>
      </c>
      <c r="D5698" s="28" t="s">
        <v>6582</v>
      </c>
      <c r="E5698" s="96">
        <v>1</v>
      </c>
    </row>
    <row r="5699" spans="1:5" ht="15.75" x14ac:dyDescent="0.25">
      <c r="A5699" s="28" t="s">
        <v>6855</v>
      </c>
      <c r="B5699" s="28" t="s">
        <v>6837</v>
      </c>
      <c r="C5699" s="28" t="s">
        <v>263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6837</v>
      </c>
      <c r="C5700" s="28" t="s">
        <v>252</v>
      </c>
      <c r="D5700" s="28" t="s">
        <v>6718</v>
      </c>
      <c r="E5700" s="96">
        <v>1</v>
      </c>
    </row>
    <row r="5701" spans="1:5" ht="15.75" x14ac:dyDescent="0.25">
      <c r="A5701" s="28" t="s">
        <v>6857</v>
      </c>
      <c r="B5701" s="28" t="s">
        <v>6837</v>
      </c>
      <c r="C5701" s="28" t="s">
        <v>231</v>
      </c>
      <c r="D5701" s="28" t="s">
        <v>6719</v>
      </c>
      <c r="E5701" s="96">
        <v>1</v>
      </c>
    </row>
    <row r="5702" spans="1:5" ht="15.75" x14ac:dyDescent="0.25">
      <c r="A5702" s="27" t="s">
        <v>6858</v>
      </c>
      <c r="B5702" s="27" t="s">
        <v>6838</v>
      </c>
      <c r="C5702" s="27" t="s">
        <v>6545</v>
      </c>
      <c r="D5702" s="27" t="s">
        <v>6714</v>
      </c>
      <c r="E5702" s="51">
        <v>1</v>
      </c>
    </row>
    <row r="5703" spans="1:5" ht="15.75" x14ac:dyDescent="0.25">
      <c r="A5703" s="27" t="s">
        <v>6859</v>
      </c>
      <c r="B5703" s="27" t="s">
        <v>6838</v>
      </c>
      <c r="C5703" s="27" t="s">
        <v>6546</v>
      </c>
      <c r="D5703" s="27" t="s">
        <v>2522</v>
      </c>
      <c r="E5703" s="51">
        <v>1</v>
      </c>
    </row>
    <row r="5704" spans="1:5" ht="15.75" x14ac:dyDescent="0.25">
      <c r="A5704" s="27" t="s">
        <v>6860</v>
      </c>
      <c r="B5704" s="27" t="s">
        <v>6838</v>
      </c>
      <c r="C5704" s="27" t="s">
        <v>952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6838</v>
      </c>
      <c r="C5705" s="27" t="s">
        <v>3859</v>
      </c>
      <c r="D5705" s="27" t="s">
        <v>6716</v>
      </c>
      <c r="E5705" s="51">
        <v>1</v>
      </c>
    </row>
    <row r="5706" spans="1:5" ht="15.75" x14ac:dyDescent="0.25">
      <c r="A5706" s="27" t="s">
        <v>6862</v>
      </c>
      <c r="B5706" s="27" t="s">
        <v>6838</v>
      </c>
      <c r="C5706" s="27" t="s">
        <v>247</v>
      </c>
      <c r="D5706" s="27" t="s">
        <v>6582</v>
      </c>
      <c r="E5706" s="51">
        <v>1</v>
      </c>
    </row>
    <row r="5707" spans="1:5" ht="15.75" x14ac:dyDescent="0.25">
      <c r="A5707" s="27" t="s">
        <v>6863</v>
      </c>
      <c r="B5707" s="27" t="s">
        <v>6838</v>
      </c>
      <c r="C5707" s="27" t="s">
        <v>263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6838</v>
      </c>
      <c r="C5708" s="27" t="s">
        <v>252</v>
      </c>
      <c r="D5708" s="27" t="s">
        <v>6718</v>
      </c>
      <c r="E5708" s="51">
        <v>1</v>
      </c>
    </row>
    <row r="5709" spans="1:5" ht="15.75" x14ac:dyDescent="0.25">
      <c r="A5709" s="27" t="s">
        <v>6865</v>
      </c>
      <c r="B5709" s="27" t="s">
        <v>6838</v>
      </c>
      <c r="C5709" s="27" t="s">
        <v>231</v>
      </c>
      <c r="D5709" s="27" t="s">
        <v>6719</v>
      </c>
      <c r="E5709" s="51">
        <v>1</v>
      </c>
    </row>
    <row r="5710" spans="1:5" ht="15.75" x14ac:dyDescent="0.25">
      <c r="A5710" s="28" t="s">
        <v>6866</v>
      </c>
      <c r="B5710" s="28" t="s">
        <v>6837</v>
      </c>
      <c r="C5710" s="28" t="s">
        <v>462</v>
      </c>
      <c r="D5710" s="28" t="s">
        <v>6839</v>
      </c>
      <c r="E5710" s="96">
        <v>1</v>
      </c>
    </row>
    <row r="5711" spans="1:5" ht="15.75" x14ac:dyDescent="0.25">
      <c r="A5711" s="27" t="s">
        <v>6867</v>
      </c>
      <c r="B5711" s="27" t="s">
        <v>6840</v>
      </c>
      <c r="C5711" s="27" t="s">
        <v>462</v>
      </c>
      <c r="D5711" s="27" t="s">
        <v>6718</v>
      </c>
      <c r="E5711" s="51">
        <v>1</v>
      </c>
    </row>
    <row r="5712" spans="1:5" ht="15.75" x14ac:dyDescent="0.25">
      <c r="A5712" s="27" t="s">
        <v>6868</v>
      </c>
      <c r="B5712" s="27" t="s">
        <v>6840</v>
      </c>
      <c r="C5712" s="27" t="s">
        <v>3859</v>
      </c>
      <c r="D5712" s="27" t="s">
        <v>6841</v>
      </c>
      <c r="E5712" s="51">
        <v>1</v>
      </c>
    </row>
    <row r="5713" spans="1:5" ht="15.75" x14ac:dyDescent="0.25">
      <c r="A5713" s="28" t="s">
        <v>6869</v>
      </c>
      <c r="B5713" s="28" t="s">
        <v>6820</v>
      </c>
      <c r="C5713" s="28" t="s">
        <v>462</v>
      </c>
      <c r="D5713" s="28" t="s">
        <v>6839</v>
      </c>
      <c r="E5713" s="96">
        <v>1</v>
      </c>
    </row>
    <row r="5714" spans="1:5" ht="15.75" x14ac:dyDescent="0.25">
      <c r="A5714" s="27" t="s">
        <v>6870</v>
      </c>
      <c r="B5714" s="27" t="s">
        <v>6828</v>
      </c>
      <c r="C5714" s="27" t="s">
        <v>462</v>
      </c>
      <c r="D5714" s="27" t="s">
        <v>6718</v>
      </c>
      <c r="E5714" s="51">
        <v>1</v>
      </c>
    </row>
    <row r="5715" spans="1:5" ht="15.75" x14ac:dyDescent="0.25">
      <c r="A5715" s="27" t="s">
        <v>6871</v>
      </c>
      <c r="B5715" s="27" t="s">
        <v>6828</v>
      </c>
      <c r="C5715" s="27" t="s">
        <v>3859</v>
      </c>
      <c r="D5715" s="27" t="s">
        <v>6839</v>
      </c>
      <c r="E5715" s="51">
        <v>1</v>
      </c>
    </row>
    <row r="5716" spans="1:5" ht="15.75" x14ac:dyDescent="0.25">
      <c r="A5716" s="28" t="s">
        <v>6872</v>
      </c>
      <c r="B5716" s="28" t="s">
        <v>6828</v>
      </c>
      <c r="C5716" s="28" t="s">
        <v>6545</v>
      </c>
      <c r="D5716" s="28" t="s">
        <v>6714</v>
      </c>
      <c r="E5716" s="51">
        <v>1</v>
      </c>
    </row>
    <row r="5717" spans="1:5" ht="15.75" x14ac:dyDescent="0.25">
      <c r="A5717" s="28" t="s">
        <v>6873</v>
      </c>
      <c r="B5717" s="28" t="s">
        <v>6828</v>
      </c>
      <c r="C5717" s="28" t="s">
        <v>6546</v>
      </c>
      <c r="D5717" s="28" t="s">
        <v>2522</v>
      </c>
      <c r="E5717" s="51">
        <v>1</v>
      </c>
    </row>
    <row r="5718" spans="1:5" ht="15.75" x14ac:dyDescent="0.25">
      <c r="A5718" s="28" t="s">
        <v>6874</v>
      </c>
      <c r="B5718" s="28" t="s">
        <v>6828</v>
      </c>
      <c r="C5718" s="28" t="s">
        <v>952</v>
      </c>
      <c r="D5718" s="28" t="s">
        <v>6715</v>
      </c>
      <c r="E5718" s="51">
        <v>1</v>
      </c>
    </row>
    <row r="5719" spans="1:5" ht="15.75" x14ac:dyDescent="0.25">
      <c r="A5719" s="28" t="s">
        <v>6875</v>
      </c>
      <c r="B5719" s="28" t="s">
        <v>6828</v>
      </c>
      <c r="C5719" s="28" t="s">
        <v>247</v>
      </c>
      <c r="D5719" s="28" t="s">
        <v>6582</v>
      </c>
      <c r="E5719" s="51">
        <v>1</v>
      </c>
    </row>
    <row r="5720" spans="1:5" ht="15.75" x14ac:dyDescent="0.25">
      <c r="A5720" s="28" t="s">
        <v>6876</v>
      </c>
      <c r="B5720" s="28" t="s">
        <v>6828</v>
      </c>
      <c r="C5720" s="28" t="s">
        <v>263</v>
      </c>
      <c r="D5720" s="28" t="s">
        <v>6717</v>
      </c>
      <c r="E5720" s="51">
        <v>1</v>
      </c>
    </row>
    <row r="5721" spans="1:5" ht="15.75" x14ac:dyDescent="0.25">
      <c r="A5721" s="28" t="s">
        <v>6877</v>
      </c>
      <c r="B5721" s="28" t="s">
        <v>6828</v>
      </c>
      <c r="C5721" s="28" t="s">
        <v>252</v>
      </c>
      <c r="D5721" s="28" t="s">
        <v>6716</v>
      </c>
      <c r="E5721" s="51">
        <v>1</v>
      </c>
    </row>
    <row r="5722" spans="1:5" ht="15.75" x14ac:dyDescent="0.25">
      <c r="A5722" s="28" t="s">
        <v>6878</v>
      </c>
      <c r="B5722" s="28" t="s">
        <v>6828</v>
      </c>
      <c r="C5722" s="28" t="s">
        <v>231</v>
      </c>
      <c r="D5722" s="28" t="s">
        <v>6719</v>
      </c>
      <c r="E5722" s="51">
        <v>1</v>
      </c>
    </row>
    <row r="5723" spans="1:5" ht="15.75" x14ac:dyDescent="0.25">
      <c r="A5723" s="27" t="s">
        <v>6879</v>
      </c>
      <c r="B5723" s="27" t="s">
        <v>6838</v>
      </c>
      <c r="C5723" s="27" t="s">
        <v>6545</v>
      </c>
      <c r="D5723" s="27" t="s">
        <v>6714</v>
      </c>
      <c r="E5723" s="51">
        <v>1</v>
      </c>
    </row>
    <row r="5724" spans="1:5" ht="15.75" x14ac:dyDescent="0.25">
      <c r="A5724" s="27" t="s">
        <v>6880</v>
      </c>
      <c r="B5724" s="27" t="s">
        <v>6838</v>
      </c>
      <c r="C5724" s="27" t="s">
        <v>6546</v>
      </c>
      <c r="D5724" s="27" t="s">
        <v>2522</v>
      </c>
      <c r="E5724" s="51">
        <v>1</v>
      </c>
    </row>
    <row r="5725" spans="1:5" ht="15.75" x14ac:dyDescent="0.25">
      <c r="A5725" s="27" t="s">
        <v>6881</v>
      </c>
      <c r="B5725" s="27" t="s">
        <v>6838</v>
      </c>
      <c r="C5725" s="27" t="s">
        <v>952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6838</v>
      </c>
      <c r="C5726" s="27" t="s">
        <v>3859</v>
      </c>
      <c r="D5726" s="27" t="s">
        <v>6716</v>
      </c>
      <c r="E5726" s="51">
        <v>1</v>
      </c>
    </row>
    <row r="5727" spans="1:5" ht="15.75" x14ac:dyDescent="0.25">
      <c r="A5727" s="27" t="s">
        <v>6883</v>
      </c>
      <c r="B5727" s="27" t="s">
        <v>6838</v>
      </c>
      <c r="C5727" s="27" t="s">
        <v>247</v>
      </c>
      <c r="D5727" s="27" t="s">
        <v>6582</v>
      </c>
      <c r="E5727" s="51">
        <v>1</v>
      </c>
    </row>
    <row r="5728" spans="1:5" ht="15.75" x14ac:dyDescent="0.25">
      <c r="A5728" s="27" t="s">
        <v>6884</v>
      </c>
      <c r="B5728" s="27" t="s">
        <v>6838</v>
      </c>
      <c r="C5728" s="27" t="s">
        <v>263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6838</v>
      </c>
      <c r="C5729" s="27" t="s">
        <v>252</v>
      </c>
      <c r="D5729" s="27" t="s">
        <v>6718</v>
      </c>
      <c r="E5729" s="51">
        <v>1</v>
      </c>
    </row>
    <row r="5730" spans="1:5" ht="15.75" x14ac:dyDescent="0.25">
      <c r="A5730" s="27" t="s">
        <v>6886</v>
      </c>
      <c r="B5730" s="27" t="s">
        <v>6838</v>
      </c>
      <c r="C5730" s="27" t="s">
        <v>231</v>
      </c>
      <c r="D5730" s="27" t="s">
        <v>6719</v>
      </c>
      <c r="E5730" s="51">
        <v>1</v>
      </c>
    </row>
    <row r="5731" spans="1:5" ht="15.75" x14ac:dyDescent="0.25">
      <c r="A5731" s="28" t="s">
        <v>6887</v>
      </c>
      <c r="B5731" s="28" t="s">
        <v>6838</v>
      </c>
      <c r="C5731" s="28" t="s">
        <v>462</v>
      </c>
      <c r="D5731" s="28" t="s">
        <v>6839</v>
      </c>
      <c r="E5731" s="51">
        <v>1</v>
      </c>
    </row>
    <row r="5732" spans="1:5" ht="15.75" x14ac:dyDescent="0.25">
      <c r="A5732" s="104" t="s">
        <v>6902</v>
      </c>
      <c r="B5732" s="104" t="s">
        <v>6798</v>
      </c>
      <c r="C5732" s="104" t="s">
        <v>6545</v>
      </c>
      <c r="D5732" s="104" t="s">
        <v>6799</v>
      </c>
      <c r="E5732" s="121">
        <v>1</v>
      </c>
    </row>
    <row r="5733" spans="1:5" ht="15.75" x14ac:dyDescent="0.25">
      <c r="A5733" s="104" t="s">
        <v>6903</v>
      </c>
      <c r="B5733" s="104" t="s">
        <v>6798</v>
      </c>
      <c r="C5733" s="104" t="s">
        <v>6546</v>
      </c>
      <c r="D5733" s="104" t="s">
        <v>6802</v>
      </c>
      <c r="E5733" s="121">
        <v>1</v>
      </c>
    </row>
    <row r="5734" spans="1:5" ht="15.75" x14ac:dyDescent="0.25">
      <c r="A5734" s="105" t="s">
        <v>6904</v>
      </c>
      <c r="B5734" s="105" t="s">
        <v>6803</v>
      </c>
      <c r="C5734" s="105" t="s">
        <v>6545</v>
      </c>
      <c r="D5734" s="105" t="s">
        <v>6714</v>
      </c>
      <c r="E5734" s="119">
        <v>1</v>
      </c>
    </row>
    <row r="5735" spans="1:5" ht="15.75" x14ac:dyDescent="0.25">
      <c r="A5735" s="105" t="s">
        <v>6905</v>
      </c>
      <c r="B5735" s="105" t="s">
        <v>6803</v>
      </c>
      <c r="C5735" s="105" t="s">
        <v>6546</v>
      </c>
      <c r="D5735" s="105" t="s">
        <v>2522</v>
      </c>
      <c r="E5735" s="119">
        <v>1</v>
      </c>
    </row>
    <row r="5736" spans="1:5" ht="15.75" x14ac:dyDescent="0.25">
      <c r="A5736" s="105" t="s">
        <v>6906</v>
      </c>
      <c r="B5736" s="105" t="s">
        <v>6803</v>
      </c>
      <c r="C5736" s="105" t="s">
        <v>952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6803</v>
      </c>
      <c r="C5737" s="105" t="s">
        <v>3859</v>
      </c>
      <c r="D5737" s="105" t="s">
        <v>6716</v>
      </c>
      <c r="E5737" s="119">
        <v>1</v>
      </c>
    </row>
    <row r="5738" spans="1:5" ht="15.75" x14ac:dyDescent="0.25">
      <c r="A5738" s="105" t="s">
        <v>6908</v>
      </c>
      <c r="B5738" s="105" t="s">
        <v>6803</v>
      </c>
      <c r="C5738" s="105" t="s">
        <v>247</v>
      </c>
      <c r="D5738" s="105" t="s">
        <v>6582</v>
      </c>
      <c r="E5738" s="119">
        <v>1</v>
      </c>
    </row>
    <row r="5739" spans="1:5" ht="15.75" x14ac:dyDescent="0.25">
      <c r="A5739" s="105" t="s">
        <v>6909</v>
      </c>
      <c r="B5739" s="105" t="s">
        <v>6803</v>
      </c>
      <c r="C5739" s="105" t="s">
        <v>263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6803</v>
      </c>
      <c r="C5740" s="105" t="s">
        <v>252</v>
      </c>
      <c r="D5740" s="105" t="s">
        <v>6718</v>
      </c>
      <c r="E5740" s="119">
        <v>1</v>
      </c>
    </row>
    <row r="5741" spans="1:5" ht="15.75" x14ac:dyDescent="0.25">
      <c r="A5741" s="105" t="s">
        <v>6911</v>
      </c>
      <c r="B5741" s="105" t="s">
        <v>6803</v>
      </c>
      <c r="C5741" s="105" t="s">
        <v>231</v>
      </c>
      <c r="D5741" s="105" t="s">
        <v>6719</v>
      </c>
      <c r="E5741" s="119">
        <v>1</v>
      </c>
    </row>
    <row r="5742" spans="1:5" ht="15.75" x14ac:dyDescent="0.25">
      <c r="A5742" s="104" t="s">
        <v>6912</v>
      </c>
      <c r="B5742" s="104" t="s">
        <v>6594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6594</v>
      </c>
      <c r="C5743" s="104" t="s">
        <v>6546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6594</v>
      </c>
      <c r="C5744" s="104" t="s">
        <v>952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6594</v>
      </c>
      <c r="C5745" s="104" t="s">
        <v>3859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6594</v>
      </c>
      <c r="C5746" s="104" t="s">
        <v>247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6594</v>
      </c>
      <c r="C5747" s="104" t="s">
        <v>263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6594</v>
      </c>
      <c r="C5748" s="104" t="s">
        <v>252</v>
      </c>
      <c r="D5748" s="104" t="s">
        <v>6374</v>
      </c>
      <c r="E5748" s="119">
        <v>1</v>
      </c>
    </row>
    <row r="5749" spans="1:5" ht="15.75" x14ac:dyDescent="0.25">
      <c r="A5749" s="104" t="s">
        <v>6919</v>
      </c>
      <c r="B5749" s="104" t="s">
        <v>6594</v>
      </c>
      <c r="C5749" s="104" t="s">
        <v>231</v>
      </c>
      <c r="D5749" s="104" t="s">
        <v>6367</v>
      </c>
      <c r="E5749" s="119">
        <v>1</v>
      </c>
    </row>
    <row r="5750" spans="1:5" ht="15.75" x14ac:dyDescent="0.25">
      <c r="A5750" s="27" t="s">
        <v>6921</v>
      </c>
      <c r="B5750" s="27" t="s">
        <v>6920</v>
      </c>
      <c r="C5750" s="27" t="s">
        <v>6545</v>
      </c>
      <c r="D5750" s="27" t="s">
        <v>6714</v>
      </c>
      <c r="E5750" s="51">
        <v>1</v>
      </c>
    </row>
    <row r="5751" spans="1:5" ht="15.75" x14ac:dyDescent="0.25">
      <c r="A5751" s="27" t="s">
        <v>6922</v>
      </c>
      <c r="B5751" s="27" t="s">
        <v>6920</v>
      </c>
      <c r="C5751" s="27" t="s">
        <v>6546</v>
      </c>
      <c r="D5751" s="27" t="s">
        <v>2522</v>
      </c>
      <c r="E5751" s="51">
        <v>1</v>
      </c>
    </row>
    <row r="5752" spans="1:5" ht="15.75" x14ac:dyDescent="0.25">
      <c r="A5752" s="27" t="s">
        <v>6923</v>
      </c>
      <c r="B5752" s="27" t="s">
        <v>6920</v>
      </c>
      <c r="C5752" s="27" t="s">
        <v>952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6920</v>
      </c>
      <c r="C5753" s="27" t="s">
        <v>3859</v>
      </c>
      <c r="D5753" s="27" t="s">
        <v>6716</v>
      </c>
      <c r="E5753" s="51">
        <v>1</v>
      </c>
    </row>
    <row r="5754" spans="1:5" ht="15.75" x14ac:dyDescent="0.25">
      <c r="A5754" s="27" t="s">
        <v>6925</v>
      </c>
      <c r="B5754" s="27" t="s">
        <v>6920</v>
      </c>
      <c r="C5754" s="27" t="s">
        <v>247</v>
      </c>
      <c r="D5754" s="27" t="s">
        <v>6582</v>
      </c>
      <c r="E5754" s="51">
        <v>1</v>
      </c>
    </row>
    <row r="5755" spans="1:5" ht="15.75" x14ac:dyDescent="0.25">
      <c r="A5755" s="27" t="s">
        <v>6926</v>
      </c>
      <c r="B5755" s="27" t="s">
        <v>6920</v>
      </c>
      <c r="C5755" s="27" t="s">
        <v>263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6920</v>
      </c>
      <c r="C5756" s="27" t="s">
        <v>252</v>
      </c>
      <c r="D5756" s="27" t="s">
        <v>6718</v>
      </c>
      <c r="E5756" s="51">
        <v>1</v>
      </c>
    </row>
    <row r="5757" spans="1:5" ht="15.75" x14ac:dyDescent="0.25">
      <c r="A5757" s="27" t="s">
        <v>6928</v>
      </c>
      <c r="B5757" s="27" t="s">
        <v>6920</v>
      </c>
      <c r="C5757" s="27" t="s">
        <v>231</v>
      </c>
      <c r="D5757" s="27" t="s">
        <v>6719</v>
      </c>
      <c r="E5757" s="51">
        <v>1</v>
      </c>
    </row>
    <row r="5758" spans="1:5" ht="15.75" x14ac:dyDescent="0.25">
      <c r="A5758" s="28" t="s">
        <v>6930</v>
      </c>
      <c r="B5758" s="28" t="s">
        <v>6929</v>
      </c>
      <c r="C5758" s="28" t="s">
        <v>6545</v>
      </c>
      <c r="D5758" s="28" t="s">
        <v>6714</v>
      </c>
      <c r="E5758" s="51">
        <v>1</v>
      </c>
    </row>
    <row r="5759" spans="1:5" ht="15.75" x14ac:dyDescent="0.25">
      <c r="A5759" s="28" t="s">
        <v>6931</v>
      </c>
      <c r="B5759" s="28" t="s">
        <v>6929</v>
      </c>
      <c r="C5759" s="28" t="s">
        <v>6546</v>
      </c>
      <c r="D5759" s="28" t="s">
        <v>2522</v>
      </c>
      <c r="E5759" s="51">
        <v>1</v>
      </c>
    </row>
    <row r="5760" spans="1:5" ht="15.75" x14ac:dyDescent="0.25">
      <c r="A5760" s="28" t="s">
        <v>6932</v>
      </c>
      <c r="B5760" s="28" t="s">
        <v>6929</v>
      </c>
      <c r="C5760" s="28" t="s">
        <v>952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6929</v>
      </c>
      <c r="C5761" s="28" t="s">
        <v>3859</v>
      </c>
      <c r="D5761" s="28" t="s">
        <v>6716</v>
      </c>
      <c r="E5761" s="51">
        <v>1</v>
      </c>
    </row>
    <row r="5762" spans="1:5" ht="15.75" x14ac:dyDescent="0.25">
      <c r="A5762" s="28" t="s">
        <v>6934</v>
      </c>
      <c r="B5762" s="28" t="s">
        <v>6929</v>
      </c>
      <c r="C5762" s="28" t="s">
        <v>247</v>
      </c>
      <c r="D5762" s="28" t="s">
        <v>6582</v>
      </c>
      <c r="E5762" s="51">
        <v>1</v>
      </c>
    </row>
    <row r="5763" spans="1:5" ht="15.75" x14ac:dyDescent="0.25">
      <c r="A5763" s="28" t="s">
        <v>6935</v>
      </c>
      <c r="B5763" s="28" t="s">
        <v>6929</v>
      </c>
      <c r="C5763" s="28" t="s">
        <v>263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6929</v>
      </c>
      <c r="C5764" s="28" t="s">
        <v>252</v>
      </c>
      <c r="D5764" s="28" t="s">
        <v>6718</v>
      </c>
      <c r="E5764" s="51">
        <v>1</v>
      </c>
    </row>
    <row r="5765" spans="1:5" ht="15.75" x14ac:dyDescent="0.25">
      <c r="A5765" s="28" t="s">
        <v>6937</v>
      </c>
      <c r="B5765" s="28" t="s">
        <v>6929</v>
      </c>
      <c r="C5765" s="28" t="s">
        <v>231</v>
      </c>
      <c r="D5765" s="28" t="s">
        <v>6719</v>
      </c>
      <c r="E5765" s="51">
        <v>1</v>
      </c>
    </row>
    <row r="5766" spans="1:5" ht="15.75" x14ac:dyDescent="0.25">
      <c r="A5766" s="27" t="s">
        <v>6939</v>
      </c>
      <c r="B5766" s="27" t="s">
        <v>6938</v>
      </c>
      <c r="C5766" s="27" t="s">
        <v>6545</v>
      </c>
      <c r="D5766" s="27" t="s">
        <v>6714</v>
      </c>
      <c r="E5766" s="96">
        <v>1</v>
      </c>
    </row>
    <row r="5767" spans="1:5" ht="15.75" x14ac:dyDescent="0.25">
      <c r="A5767" s="27" t="s">
        <v>6940</v>
      </c>
      <c r="B5767" s="27" t="s">
        <v>6938</v>
      </c>
      <c r="C5767" s="27" t="s">
        <v>6546</v>
      </c>
      <c r="D5767" s="27" t="s">
        <v>2522</v>
      </c>
      <c r="E5767" s="96">
        <v>1</v>
      </c>
    </row>
    <row r="5768" spans="1:5" ht="15.75" x14ac:dyDescent="0.25">
      <c r="A5768" s="27" t="s">
        <v>6941</v>
      </c>
      <c r="B5768" s="27" t="s">
        <v>6938</v>
      </c>
      <c r="C5768" s="27" t="s">
        <v>952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6938</v>
      </c>
      <c r="C5769" s="27" t="s">
        <v>3859</v>
      </c>
      <c r="D5769" s="27" t="s">
        <v>6716</v>
      </c>
      <c r="E5769" s="96">
        <v>1</v>
      </c>
    </row>
    <row r="5770" spans="1:5" ht="15.75" x14ac:dyDescent="0.25">
      <c r="A5770" s="27" t="s">
        <v>6943</v>
      </c>
      <c r="B5770" s="27" t="s">
        <v>6938</v>
      </c>
      <c r="C5770" s="27" t="s">
        <v>247</v>
      </c>
      <c r="D5770" s="27" t="s">
        <v>6582</v>
      </c>
      <c r="E5770" s="96">
        <v>1</v>
      </c>
    </row>
    <row r="5771" spans="1:5" ht="15.75" x14ac:dyDescent="0.25">
      <c r="A5771" s="27" t="s">
        <v>6944</v>
      </c>
      <c r="B5771" s="27" t="s">
        <v>6938</v>
      </c>
      <c r="C5771" s="27" t="s">
        <v>263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6938</v>
      </c>
      <c r="C5772" s="27" t="s">
        <v>252</v>
      </c>
      <c r="D5772" s="27" t="s">
        <v>6718</v>
      </c>
      <c r="E5772" s="96">
        <v>1</v>
      </c>
    </row>
    <row r="5773" spans="1:5" ht="15.75" x14ac:dyDescent="0.25">
      <c r="A5773" s="27" t="s">
        <v>6946</v>
      </c>
      <c r="B5773" s="27" t="s">
        <v>6938</v>
      </c>
      <c r="C5773" s="27" t="s">
        <v>231</v>
      </c>
      <c r="D5773" s="27" t="s">
        <v>6719</v>
      </c>
      <c r="E5773" s="96">
        <v>1</v>
      </c>
    </row>
    <row r="5774" spans="1:5" ht="15.75" x14ac:dyDescent="0.25">
      <c r="A5774" s="28" t="s">
        <v>6947</v>
      </c>
      <c r="B5774" s="28" t="s">
        <v>6821</v>
      </c>
      <c r="C5774" s="28" t="s">
        <v>6545</v>
      </c>
      <c r="D5774" s="28" t="s">
        <v>6714</v>
      </c>
      <c r="E5774" s="96">
        <v>1</v>
      </c>
    </row>
    <row r="5775" spans="1:5" ht="15.75" x14ac:dyDescent="0.25">
      <c r="A5775" s="28" t="s">
        <v>6948</v>
      </c>
      <c r="B5775" s="28" t="s">
        <v>6821</v>
      </c>
      <c r="C5775" s="28" t="s">
        <v>6546</v>
      </c>
      <c r="D5775" s="28" t="s">
        <v>2522</v>
      </c>
      <c r="E5775" s="96">
        <v>1</v>
      </c>
    </row>
    <row r="5776" spans="1:5" ht="15.75" x14ac:dyDescent="0.25">
      <c r="A5776" s="28" t="s">
        <v>6949</v>
      </c>
      <c r="B5776" s="28" t="s">
        <v>6821</v>
      </c>
      <c r="C5776" s="28" t="s">
        <v>952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6821</v>
      </c>
      <c r="C5777" s="28" t="s">
        <v>3859</v>
      </c>
      <c r="D5777" s="28" t="s">
        <v>6716</v>
      </c>
      <c r="E5777" s="96">
        <v>1</v>
      </c>
    </row>
    <row r="5778" spans="1:5" ht="15.75" x14ac:dyDescent="0.25">
      <c r="A5778" s="28" t="s">
        <v>6951</v>
      </c>
      <c r="B5778" s="28" t="s">
        <v>6821</v>
      </c>
      <c r="C5778" s="28" t="s">
        <v>247</v>
      </c>
      <c r="D5778" s="28" t="s">
        <v>6582</v>
      </c>
      <c r="E5778" s="96">
        <v>1</v>
      </c>
    </row>
    <row r="5779" spans="1:5" ht="15.75" x14ac:dyDescent="0.25">
      <c r="A5779" s="28" t="s">
        <v>6952</v>
      </c>
      <c r="B5779" s="28" t="s">
        <v>6821</v>
      </c>
      <c r="C5779" s="28" t="s">
        <v>263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6821</v>
      </c>
      <c r="C5780" s="28" t="s">
        <v>252</v>
      </c>
      <c r="D5780" s="28" t="s">
        <v>6718</v>
      </c>
      <c r="E5780" s="96">
        <v>1</v>
      </c>
    </row>
    <row r="5781" spans="1:5" ht="15.75" x14ac:dyDescent="0.25">
      <c r="A5781" s="28" t="s">
        <v>6954</v>
      </c>
      <c r="B5781" s="28" t="s">
        <v>6821</v>
      </c>
      <c r="C5781" s="28" t="s">
        <v>231</v>
      </c>
      <c r="D5781" s="28" t="s">
        <v>6719</v>
      </c>
      <c r="E5781" s="96">
        <v>1</v>
      </c>
    </row>
    <row r="5782" spans="1:5" ht="15.75" x14ac:dyDescent="0.25">
      <c r="A5782" s="27" t="s">
        <v>6955</v>
      </c>
      <c r="B5782" s="27" t="s">
        <v>6822</v>
      </c>
      <c r="C5782" s="27" t="s">
        <v>6545</v>
      </c>
      <c r="D5782" s="27" t="s">
        <v>6714</v>
      </c>
      <c r="E5782" s="96">
        <v>1</v>
      </c>
    </row>
    <row r="5783" spans="1:5" ht="15.75" x14ac:dyDescent="0.25">
      <c r="A5783" s="27" t="s">
        <v>6956</v>
      </c>
      <c r="B5783" s="27" t="s">
        <v>6822</v>
      </c>
      <c r="C5783" s="27" t="s">
        <v>6546</v>
      </c>
      <c r="D5783" s="27" t="s">
        <v>2522</v>
      </c>
      <c r="E5783" s="96">
        <v>1</v>
      </c>
    </row>
    <row r="5784" spans="1:5" ht="15.75" x14ac:dyDescent="0.25">
      <c r="A5784" s="27" t="s">
        <v>6957</v>
      </c>
      <c r="B5784" s="27" t="s">
        <v>6822</v>
      </c>
      <c r="C5784" s="27" t="s">
        <v>952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6822</v>
      </c>
      <c r="C5785" s="27" t="s">
        <v>3859</v>
      </c>
      <c r="D5785" s="27" t="s">
        <v>6716</v>
      </c>
      <c r="E5785" s="96">
        <v>1</v>
      </c>
    </row>
    <row r="5786" spans="1:5" ht="15.75" x14ac:dyDescent="0.25">
      <c r="A5786" s="27" t="s">
        <v>6959</v>
      </c>
      <c r="B5786" s="27" t="s">
        <v>6822</v>
      </c>
      <c r="C5786" s="27" t="s">
        <v>247</v>
      </c>
      <c r="D5786" s="27" t="s">
        <v>6582</v>
      </c>
      <c r="E5786" s="96">
        <v>1</v>
      </c>
    </row>
    <row r="5787" spans="1:5" ht="15.75" x14ac:dyDescent="0.25">
      <c r="A5787" s="27" t="s">
        <v>6960</v>
      </c>
      <c r="B5787" s="27" t="s">
        <v>6822</v>
      </c>
      <c r="C5787" s="27" t="s">
        <v>263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6822</v>
      </c>
      <c r="C5788" s="27" t="s">
        <v>252</v>
      </c>
      <c r="D5788" s="27" t="s">
        <v>6718</v>
      </c>
      <c r="E5788" s="96">
        <v>1</v>
      </c>
    </row>
    <row r="5789" spans="1:5" ht="15.75" x14ac:dyDescent="0.25">
      <c r="A5789" s="27" t="s">
        <v>6962</v>
      </c>
      <c r="B5789" s="27" t="s">
        <v>6822</v>
      </c>
      <c r="C5789" s="27" t="s">
        <v>231</v>
      </c>
      <c r="D5789" s="27" t="s">
        <v>6719</v>
      </c>
      <c r="E5789" s="96">
        <v>1</v>
      </c>
    </row>
    <row r="5790" spans="1:5" ht="15.75" x14ac:dyDescent="0.25">
      <c r="A5790" s="28" t="s">
        <v>6964</v>
      </c>
      <c r="B5790" s="28" t="s">
        <v>6963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6963</v>
      </c>
      <c r="C5791" s="28" t="s">
        <v>6546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6963</v>
      </c>
      <c r="C5792" s="28" t="s">
        <v>952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6963</v>
      </c>
      <c r="C5793" s="28" t="s">
        <v>3859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6963</v>
      </c>
      <c r="C5794" s="28" t="s">
        <v>247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6963</v>
      </c>
      <c r="C5795" s="28" t="s">
        <v>263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6963</v>
      </c>
      <c r="C5796" s="28" t="s">
        <v>252</v>
      </c>
      <c r="D5796" s="28" t="s">
        <v>6374</v>
      </c>
      <c r="E5796" s="96">
        <v>1</v>
      </c>
    </row>
    <row r="5797" spans="1:5" ht="15.75" x14ac:dyDescent="0.25">
      <c r="A5797" s="28" t="s">
        <v>6971</v>
      </c>
      <c r="B5797" s="28" t="s">
        <v>6963</v>
      </c>
      <c r="C5797" s="28" t="s">
        <v>231</v>
      </c>
      <c r="D5797" s="28" t="s">
        <v>6367</v>
      </c>
      <c r="E5797" s="96">
        <v>1</v>
      </c>
    </row>
    <row r="5798" spans="1:5" ht="15.75" x14ac:dyDescent="0.25">
      <c r="A5798" s="27" t="s">
        <v>6973</v>
      </c>
      <c r="B5798" s="27" t="s">
        <v>6972</v>
      </c>
      <c r="C5798" s="27" t="s">
        <v>462</v>
      </c>
      <c r="D5798" s="27" t="s">
        <v>6719</v>
      </c>
      <c r="E5798" s="51">
        <v>1</v>
      </c>
    </row>
    <row r="5799" spans="1:5" ht="15.75" x14ac:dyDescent="0.25">
      <c r="A5799" s="28" t="s">
        <v>6974</v>
      </c>
      <c r="B5799" s="28" t="s">
        <v>5911</v>
      </c>
      <c r="C5799" s="28" t="s">
        <v>462</v>
      </c>
      <c r="D5799" s="28" t="s">
        <v>6719</v>
      </c>
      <c r="E5799" s="51">
        <v>1</v>
      </c>
    </row>
    <row r="5800" spans="1:5" ht="15.75" x14ac:dyDescent="0.25">
      <c r="A5800" s="27" t="s">
        <v>6976</v>
      </c>
      <c r="B5800" s="27" t="s">
        <v>6975</v>
      </c>
      <c r="C5800" s="27" t="s">
        <v>6545</v>
      </c>
      <c r="D5800" s="27" t="s">
        <v>6714</v>
      </c>
      <c r="E5800" s="96">
        <v>1</v>
      </c>
    </row>
    <row r="5801" spans="1:5" ht="15.75" x14ac:dyDescent="0.25">
      <c r="A5801" s="27" t="s">
        <v>6977</v>
      </c>
      <c r="B5801" s="27" t="s">
        <v>6975</v>
      </c>
      <c r="C5801" s="27" t="s">
        <v>6546</v>
      </c>
      <c r="D5801" s="27" t="s">
        <v>2522</v>
      </c>
      <c r="E5801" s="96">
        <v>1</v>
      </c>
    </row>
    <row r="5802" spans="1:5" ht="15.75" x14ac:dyDescent="0.25">
      <c r="A5802" s="27" t="s">
        <v>6978</v>
      </c>
      <c r="B5802" s="27" t="s">
        <v>6975</v>
      </c>
      <c r="C5802" s="27" t="s">
        <v>952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6975</v>
      </c>
      <c r="C5803" s="27" t="s">
        <v>3859</v>
      </c>
      <c r="D5803" s="27" t="s">
        <v>6716</v>
      </c>
      <c r="E5803" s="96">
        <v>1</v>
      </c>
    </row>
    <row r="5804" spans="1:5" ht="15.75" x14ac:dyDescent="0.25">
      <c r="A5804" s="27" t="s">
        <v>6980</v>
      </c>
      <c r="B5804" s="27" t="s">
        <v>6975</v>
      </c>
      <c r="C5804" s="27" t="s">
        <v>247</v>
      </c>
      <c r="D5804" s="27" t="s">
        <v>6582</v>
      </c>
      <c r="E5804" s="96">
        <v>1</v>
      </c>
    </row>
    <row r="5805" spans="1:5" ht="15.75" x14ac:dyDescent="0.25">
      <c r="A5805" s="27" t="s">
        <v>6981</v>
      </c>
      <c r="B5805" s="27" t="s">
        <v>6975</v>
      </c>
      <c r="C5805" s="27" t="s">
        <v>263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6975</v>
      </c>
      <c r="C5806" s="27" t="s">
        <v>252</v>
      </c>
      <c r="D5806" s="27" t="s">
        <v>6718</v>
      </c>
      <c r="E5806" s="96">
        <v>1</v>
      </c>
    </row>
    <row r="5807" spans="1:5" ht="15.75" x14ac:dyDescent="0.25">
      <c r="A5807" s="27" t="s">
        <v>6983</v>
      </c>
      <c r="B5807" s="27" t="s">
        <v>6975</v>
      </c>
      <c r="C5807" s="27" t="s">
        <v>231</v>
      </c>
      <c r="D5807" s="27" t="s">
        <v>6719</v>
      </c>
      <c r="E5807" s="96">
        <v>1</v>
      </c>
    </row>
    <row r="5808" spans="1:5" ht="15.75" x14ac:dyDescent="0.25">
      <c r="A5808" s="27" t="s">
        <v>6985</v>
      </c>
      <c r="B5808" s="28" t="s">
        <v>6984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6984</v>
      </c>
      <c r="C5809" s="28" t="s">
        <v>6546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6984</v>
      </c>
      <c r="C5810" s="28" t="s">
        <v>952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6984</v>
      </c>
      <c r="C5811" s="28" t="s">
        <v>3859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6984</v>
      </c>
      <c r="C5812" s="28" t="s">
        <v>247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6984</v>
      </c>
      <c r="C5813" s="28" t="s">
        <v>263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6984</v>
      </c>
      <c r="C5814" s="28" t="s">
        <v>252</v>
      </c>
      <c r="D5814" s="28" t="s">
        <v>6374</v>
      </c>
      <c r="E5814" s="51">
        <v>1</v>
      </c>
    </row>
    <row r="5815" spans="1:5" ht="15.75" x14ac:dyDescent="0.25">
      <c r="A5815" s="27" t="s">
        <v>6992</v>
      </c>
      <c r="B5815" s="28" t="s">
        <v>6984</v>
      </c>
      <c r="C5815" s="28" t="s">
        <v>231</v>
      </c>
      <c r="D5815" s="28" t="s">
        <v>6367</v>
      </c>
      <c r="E5815" s="51">
        <v>1</v>
      </c>
    </row>
    <row r="5816" spans="1:5" ht="15.75" x14ac:dyDescent="0.25">
      <c r="A5816" s="27" t="s">
        <v>6993</v>
      </c>
      <c r="B5816" s="27" t="s">
        <v>7001</v>
      </c>
      <c r="C5816" s="27" t="s">
        <v>6545</v>
      </c>
      <c r="D5816" s="27" t="s">
        <v>6714</v>
      </c>
      <c r="E5816" s="51">
        <v>1</v>
      </c>
    </row>
    <row r="5817" spans="1:5" ht="15.75" x14ac:dyDescent="0.25">
      <c r="A5817" s="27" t="s">
        <v>6994</v>
      </c>
      <c r="B5817" s="27" t="s">
        <v>7001</v>
      </c>
      <c r="C5817" s="27" t="s">
        <v>6546</v>
      </c>
      <c r="D5817" s="27" t="s">
        <v>2522</v>
      </c>
      <c r="E5817" s="51">
        <v>1</v>
      </c>
    </row>
    <row r="5818" spans="1:5" ht="15.75" x14ac:dyDescent="0.25">
      <c r="A5818" s="27" t="s">
        <v>6995</v>
      </c>
      <c r="B5818" s="27" t="s">
        <v>7001</v>
      </c>
      <c r="C5818" s="27" t="s">
        <v>952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7001</v>
      </c>
      <c r="C5819" s="27" t="s">
        <v>3859</v>
      </c>
      <c r="D5819" s="27" t="s">
        <v>6716</v>
      </c>
      <c r="E5819" s="51">
        <v>1</v>
      </c>
    </row>
    <row r="5820" spans="1:5" ht="15.75" x14ac:dyDescent="0.25">
      <c r="A5820" s="27" t="s">
        <v>6997</v>
      </c>
      <c r="B5820" s="27" t="s">
        <v>7001</v>
      </c>
      <c r="C5820" s="27" t="s">
        <v>247</v>
      </c>
      <c r="D5820" s="27" t="s">
        <v>6582</v>
      </c>
      <c r="E5820" s="51">
        <v>1</v>
      </c>
    </row>
    <row r="5821" spans="1:5" ht="15.75" x14ac:dyDescent="0.25">
      <c r="A5821" s="27" t="s">
        <v>6998</v>
      </c>
      <c r="B5821" s="27" t="s">
        <v>7001</v>
      </c>
      <c r="C5821" s="27" t="s">
        <v>263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7001</v>
      </c>
      <c r="C5822" s="27" t="s">
        <v>252</v>
      </c>
      <c r="D5822" s="27" t="s">
        <v>6718</v>
      </c>
      <c r="E5822" s="51">
        <v>1</v>
      </c>
    </row>
    <row r="5823" spans="1:5" ht="15.75" x14ac:dyDescent="0.25">
      <c r="A5823" s="27" t="s">
        <v>7000</v>
      </c>
      <c r="B5823" s="27" t="s">
        <v>7001</v>
      </c>
      <c r="C5823" s="27" t="s">
        <v>231</v>
      </c>
      <c r="D5823" s="27" t="s">
        <v>6719</v>
      </c>
      <c r="E5823" s="51">
        <v>1</v>
      </c>
    </row>
    <row r="5824" spans="1:5" ht="15.75" x14ac:dyDescent="0.25">
      <c r="A5824" s="28" t="s">
        <v>7003</v>
      </c>
      <c r="B5824" s="28" t="s">
        <v>7002</v>
      </c>
      <c r="C5824" s="28" t="s">
        <v>6545</v>
      </c>
      <c r="D5824" s="28" t="s">
        <v>6714</v>
      </c>
      <c r="E5824" s="51">
        <v>1</v>
      </c>
    </row>
    <row r="5825" spans="1:5" ht="15.75" x14ac:dyDescent="0.25">
      <c r="A5825" s="28" t="s">
        <v>7004</v>
      </c>
      <c r="B5825" s="28" t="s">
        <v>7002</v>
      </c>
      <c r="C5825" s="28" t="s">
        <v>6546</v>
      </c>
      <c r="D5825" s="28" t="s">
        <v>2522</v>
      </c>
      <c r="E5825" s="51">
        <v>1</v>
      </c>
    </row>
    <row r="5826" spans="1:5" ht="15.75" x14ac:dyDescent="0.25">
      <c r="A5826" s="28" t="s">
        <v>7005</v>
      </c>
      <c r="B5826" s="28" t="s">
        <v>7002</v>
      </c>
      <c r="C5826" s="28" t="s">
        <v>952</v>
      </c>
      <c r="D5826" s="28" t="s">
        <v>6715</v>
      </c>
      <c r="E5826" s="51">
        <v>1</v>
      </c>
    </row>
    <row r="5827" spans="1:5" ht="15.75" x14ac:dyDescent="0.25">
      <c r="A5827" s="28" t="s">
        <v>7006</v>
      </c>
      <c r="B5827" s="28" t="s">
        <v>7002</v>
      </c>
      <c r="C5827" s="28" t="s">
        <v>3859</v>
      </c>
      <c r="D5827" s="28" t="s">
        <v>6716</v>
      </c>
      <c r="E5827" s="51">
        <v>1</v>
      </c>
    </row>
    <row r="5828" spans="1:5" ht="15.75" x14ac:dyDescent="0.25">
      <c r="A5828" s="28" t="s">
        <v>7007</v>
      </c>
      <c r="B5828" s="28" t="s">
        <v>7002</v>
      </c>
      <c r="C5828" s="28" t="s">
        <v>247</v>
      </c>
      <c r="D5828" s="28" t="s">
        <v>6582</v>
      </c>
      <c r="E5828" s="51">
        <v>1</v>
      </c>
    </row>
    <row r="5829" spans="1:5" ht="15.75" x14ac:dyDescent="0.25">
      <c r="A5829" s="28" t="s">
        <v>7008</v>
      </c>
      <c r="B5829" s="28" t="s">
        <v>7002</v>
      </c>
      <c r="C5829" s="28" t="s">
        <v>263</v>
      </c>
      <c r="D5829" s="28" t="s">
        <v>6717</v>
      </c>
      <c r="E5829" s="51">
        <v>1</v>
      </c>
    </row>
    <row r="5830" spans="1:5" ht="15.75" x14ac:dyDescent="0.25">
      <c r="A5830" s="28" t="s">
        <v>7009</v>
      </c>
      <c r="B5830" s="28" t="s">
        <v>7002</v>
      </c>
      <c r="C5830" s="28" t="s">
        <v>252</v>
      </c>
      <c r="D5830" s="28" t="s">
        <v>6718</v>
      </c>
      <c r="E5830" s="51">
        <v>1</v>
      </c>
    </row>
    <row r="5831" spans="1:5" ht="15.75" x14ac:dyDescent="0.25">
      <c r="A5831" s="28" t="s">
        <v>7010</v>
      </c>
      <c r="B5831" s="28" t="s">
        <v>7002</v>
      </c>
      <c r="C5831" s="28" t="s">
        <v>231</v>
      </c>
      <c r="D5831" s="28" t="s">
        <v>6719</v>
      </c>
      <c r="E5831" s="51">
        <v>1</v>
      </c>
    </row>
    <row r="5832" spans="1:5" x14ac:dyDescent="0.25">
      <c r="A5832" s="114" t="s">
        <v>7015</v>
      </c>
      <c r="B5832" s="114" t="s">
        <v>7011</v>
      </c>
      <c r="C5832" s="114" t="s">
        <v>534</v>
      </c>
      <c r="D5832" s="126">
        <v>46187</v>
      </c>
      <c r="E5832" s="96">
        <v>1</v>
      </c>
    </row>
    <row r="5833" spans="1:5" x14ac:dyDescent="0.25">
      <c r="A5833" s="114" t="s">
        <v>7016</v>
      </c>
      <c r="B5833" s="114" t="s">
        <v>7014</v>
      </c>
      <c r="C5833" s="114" t="s">
        <v>534</v>
      </c>
      <c r="D5833" s="126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6">
        <v>46187</v>
      </c>
      <c r="E5834" s="96">
        <v>1</v>
      </c>
    </row>
    <row r="5835" spans="1:5" x14ac:dyDescent="0.25">
      <c r="A5835" s="114" t="s">
        <v>7018</v>
      </c>
      <c r="B5835" s="114" t="s">
        <v>7013</v>
      </c>
      <c r="C5835" s="114" t="s">
        <v>534</v>
      </c>
      <c r="D5835" s="126">
        <v>46187</v>
      </c>
      <c r="E5835" s="96">
        <v>1</v>
      </c>
    </row>
    <row r="5836" spans="1:5" ht="15.75" x14ac:dyDescent="0.25">
      <c r="A5836" s="28" t="s">
        <v>7020</v>
      </c>
      <c r="B5836" s="28" t="s">
        <v>7019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7019</v>
      </c>
      <c r="C5837" s="28" t="s">
        <v>6546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7019</v>
      </c>
      <c r="C5838" s="28" t="s">
        <v>952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7019</v>
      </c>
      <c r="C5839" s="28" t="s">
        <v>3859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7019</v>
      </c>
      <c r="C5840" s="28" t="s">
        <v>247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7019</v>
      </c>
      <c r="C5841" s="28" t="s">
        <v>263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7019</v>
      </c>
      <c r="C5842" s="28" t="s">
        <v>252</v>
      </c>
      <c r="D5842" s="28" t="s">
        <v>6374</v>
      </c>
      <c r="E5842" s="96">
        <v>1</v>
      </c>
    </row>
    <row r="5843" spans="1:5" ht="15.75" x14ac:dyDescent="0.25">
      <c r="A5843" s="28" t="s">
        <v>7027</v>
      </c>
      <c r="B5843" s="28" t="s">
        <v>7019</v>
      </c>
      <c r="C5843" s="28" t="s">
        <v>231</v>
      </c>
      <c r="D5843" s="28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7028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7028</v>
      </c>
      <c r="C5845" s="27" t="s">
        <v>6546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7028</v>
      </c>
      <c r="C5846" s="27" t="s">
        <v>952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7028</v>
      </c>
      <c r="C5847" s="27" t="s">
        <v>3859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7028</v>
      </c>
      <c r="C5848" s="27" t="s">
        <v>247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7028</v>
      </c>
      <c r="C5849" s="27" t="s">
        <v>263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7028</v>
      </c>
      <c r="C5850" s="27" t="s">
        <v>252</v>
      </c>
      <c r="D5850" s="27" t="s">
        <v>6374</v>
      </c>
      <c r="E5850" s="96">
        <v>1</v>
      </c>
    </row>
    <row r="5851" spans="1:5" ht="15.75" x14ac:dyDescent="0.25">
      <c r="A5851" s="27" t="s">
        <v>7036</v>
      </c>
      <c r="B5851" s="27" t="s">
        <v>7028</v>
      </c>
      <c r="C5851" s="27" t="s">
        <v>231</v>
      </c>
      <c r="D5851" s="27" t="s">
        <v>6367</v>
      </c>
      <c r="E5851" s="96">
        <v>1</v>
      </c>
    </row>
    <row r="5852" spans="1:5" ht="15.75" x14ac:dyDescent="0.25">
      <c r="A5852" s="28" t="s">
        <v>7038</v>
      </c>
      <c r="B5852" s="28" t="s">
        <v>7037</v>
      </c>
      <c r="C5852" s="28" t="s">
        <v>6545</v>
      </c>
      <c r="D5852" s="28" t="s">
        <v>6714</v>
      </c>
      <c r="E5852" s="96">
        <v>1</v>
      </c>
    </row>
    <row r="5853" spans="1:5" ht="15.75" x14ac:dyDescent="0.25">
      <c r="A5853" s="28" t="s">
        <v>7039</v>
      </c>
      <c r="B5853" s="28" t="s">
        <v>7037</v>
      </c>
      <c r="C5853" s="28" t="s">
        <v>6546</v>
      </c>
      <c r="D5853" s="28" t="s">
        <v>2522</v>
      </c>
      <c r="E5853" s="96">
        <v>1</v>
      </c>
    </row>
    <row r="5854" spans="1:5" ht="15.75" x14ac:dyDescent="0.25">
      <c r="A5854" s="28" t="s">
        <v>7040</v>
      </c>
      <c r="B5854" s="28" t="s">
        <v>7037</v>
      </c>
      <c r="C5854" s="28" t="s">
        <v>952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7037</v>
      </c>
      <c r="C5855" s="28" t="s">
        <v>3859</v>
      </c>
      <c r="D5855" s="28" t="s">
        <v>6716</v>
      </c>
      <c r="E5855" s="96">
        <v>1</v>
      </c>
    </row>
    <row r="5856" spans="1:5" ht="15.75" x14ac:dyDescent="0.25">
      <c r="A5856" s="28" t="s">
        <v>7042</v>
      </c>
      <c r="B5856" s="28" t="s">
        <v>7037</v>
      </c>
      <c r="C5856" s="28" t="s">
        <v>247</v>
      </c>
      <c r="D5856" s="28" t="s">
        <v>6582</v>
      </c>
      <c r="E5856" s="96">
        <v>1</v>
      </c>
    </row>
    <row r="5857" spans="1:5" ht="15.75" x14ac:dyDescent="0.25">
      <c r="A5857" s="28" t="s">
        <v>7043</v>
      </c>
      <c r="B5857" s="28" t="s">
        <v>7037</v>
      </c>
      <c r="C5857" s="28" t="s">
        <v>263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7037</v>
      </c>
      <c r="C5858" s="28" t="s">
        <v>252</v>
      </c>
      <c r="D5858" s="28" t="s">
        <v>6718</v>
      </c>
      <c r="E5858" s="96">
        <v>1</v>
      </c>
    </row>
    <row r="5859" spans="1:5" ht="15.75" x14ac:dyDescent="0.25">
      <c r="A5859" s="28" t="s">
        <v>7045</v>
      </c>
      <c r="B5859" s="28" t="s">
        <v>7037</v>
      </c>
      <c r="C5859" s="28" t="s">
        <v>231</v>
      </c>
      <c r="D5859" s="28" t="s">
        <v>6719</v>
      </c>
      <c r="E5859" s="96">
        <v>1</v>
      </c>
    </row>
    <row r="5860" spans="1:5" ht="15.75" x14ac:dyDescent="0.25">
      <c r="A5860" s="27" t="s">
        <v>7047</v>
      </c>
      <c r="B5860" s="27" t="s">
        <v>7046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7046</v>
      </c>
      <c r="C5861" s="27" t="s">
        <v>6546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7046</v>
      </c>
      <c r="C5862" s="27" t="s">
        <v>952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7046</v>
      </c>
      <c r="C5863" s="27" t="s">
        <v>3859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7046</v>
      </c>
      <c r="C5864" s="27" t="s">
        <v>247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7046</v>
      </c>
      <c r="C5865" s="27" t="s">
        <v>263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7046</v>
      </c>
      <c r="C5866" s="27" t="s">
        <v>252</v>
      </c>
      <c r="D5866" s="27" t="s">
        <v>6374</v>
      </c>
      <c r="E5866" s="96">
        <v>1</v>
      </c>
    </row>
    <row r="5867" spans="1:5" ht="15.75" x14ac:dyDescent="0.25">
      <c r="A5867" s="27" t="s">
        <v>7054</v>
      </c>
      <c r="B5867" s="27" t="s">
        <v>7046</v>
      </c>
      <c r="C5867" s="27" t="s">
        <v>231</v>
      </c>
      <c r="D5867" s="27" t="s">
        <v>6367</v>
      </c>
      <c r="E5867" s="96">
        <v>1</v>
      </c>
    </row>
    <row r="5868" spans="1:5" ht="15.75" x14ac:dyDescent="0.25">
      <c r="A5868" s="28" t="s">
        <v>7055</v>
      </c>
      <c r="B5868" s="28" t="s">
        <v>2301</v>
      </c>
      <c r="C5868" s="28" t="s">
        <v>462</v>
      </c>
      <c r="D5868" s="28" t="s">
        <v>7060</v>
      </c>
      <c r="E5868" s="51">
        <v>1</v>
      </c>
    </row>
    <row r="5869" spans="1:5" ht="15.75" x14ac:dyDescent="0.25">
      <c r="A5869" s="27" t="s">
        <v>7056</v>
      </c>
      <c r="B5869" s="27" t="s">
        <v>6823</v>
      </c>
      <c r="C5869" s="27" t="s">
        <v>6545</v>
      </c>
      <c r="D5869" s="27" t="s">
        <v>6714</v>
      </c>
      <c r="E5869" s="96">
        <v>1</v>
      </c>
    </row>
    <row r="5870" spans="1:5" ht="15.75" x14ac:dyDescent="0.25">
      <c r="A5870" s="27" t="s">
        <v>7057</v>
      </c>
      <c r="B5870" s="27" t="s">
        <v>6823</v>
      </c>
      <c r="C5870" s="27" t="s">
        <v>6546</v>
      </c>
      <c r="D5870" s="27" t="s">
        <v>2522</v>
      </c>
      <c r="E5870" s="96">
        <v>1</v>
      </c>
    </row>
    <row r="5871" spans="1:5" ht="15.75" x14ac:dyDescent="0.25">
      <c r="A5871" s="27" t="s">
        <v>7058</v>
      </c>
      <c r="B5871" s="27" t="s">
        <v>6823</v>
      </c>
      <c r="C5871" s="27" t="s">
        <v>952</v>
      </c>
      <c r="D5871" s="27" t="s">
        <v>6715</v>
      </c>
      <c r="E5871" s="96">
        <v>1</v>
      </c>
    </row>
    <row r="5872" spans="1:5" ht="15.75" x14ac:dyDescent="0.25">
      <c r="A5872" s="27" t="s">
        <v>7059</v>
      </c>
      <c r="B5872" s="27" t="s">
        <v>6823</v>
      </c>
      <c r="C5872" s="27" t="s">
        <v>3859</v>
      </c>
      <c r="D5872" s="27" t="s">
        <v>6716</v>
      </c>
      <c r="E5872" s="96">
        <v>1</v>
      </c>
    </row>
    <row r="5873" spans="1:5" ht="15.75" x14ac:dyDescent="0.25">
      <c r="A5873" s="27" t="s">
        <v>7061</v>
      </c>
      <c r="B5873" s="27" t="s">
        <v>6823</v>
      </c>
      <c r="C5873" s="27" t="s">
        <v>247</v>
      </c>
      <c r="D5873" s="27" t="s">
        <v>6582</v>
      </c>
      <c r="E5873" s="96">
        <v>1</v>
      </c>
    </row>
    <row r="5874" spans="1:5" ht="15.75" x14ac:dyDescent="0.25">
      <c r="A5874" s="27" t="s">
        <v>7062</v>
      </c>
      <c r="B5874" s="27" t="s">
        <v>6823</v>
      </c>
      <c r="C5874" s="27" t="s">
        <v>263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6823</v>
      </c>
      <c r="C5875" s="27" t="s">
        <v>252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6823</v>
      </c>
      <c r="C5876" s="27" t="s">
        <v>231</v>
      </c>
      <c r="D5876" s="27" t="s">
        <v>6719</v>
      </c>
      <c r="E5876" s="96">
        <v>1</v>
      </c>
    </row>
    <row r="5877" spans="1:5" ht="15.75" x14ac:dyDescent="0.25">
      <c r="A5877" s="27" t="s">
        <v>7065</v>
      </c>
      <c r="B5877" s="27" t="s">
        <v>6823</v>
      </c>
      <c r="C5877" s="27" t="s">
        <v>462</v>
      </c>
      <c r="D5877" s="27" t="s">
        <v>7060</v>
      </c>
      <c r="E5877" s="96">
        <v>1</v>
      </c>
    </row>
    <row r="5878" spans="1:5" ht="15.75" x14ac:dyDescent="0.25">
      <c r="A5878" s="28" t="s">
        <v>7072</v>
      </c>
      <c r="B5878" s="28" t="s">
        <v>7066</v>
      </c>
      <c r="C5878" s="28" t="s">
        <v>6545</v>
      </c>
      <c r="D5878" s="28" t="s">
        <v>6799</v>
      </c>
      <c r="E5878" s="51">
        <v>1</v>
      </c>
    </row>
    <row r="5879" spans="1:5" ht="15.75" x14ac:dyDescent="0.25">
      <c r="A5879" s="28" t="s">
        <v>7073</v>
      </c>
      <c r="B5879" s="28" t="s">
        <v>7066</v>
      </c>
      <c r="C5879" s="28" t="s">
        <v>6546</v>
      </c>
      <c r="D5879" s="28" t="s">
        <v>2752</v>
      </c>
      <c r="E5879" s="51">
        <v>1</v>
      </c>
    </row>
    <row r="5880" spans="1:5" ht="15.75" x14ac:dyDescent="0.25">
      <c r="A5880" s="28" t="s">
        <v>7074</v>
      </c>
      <c r="B5880" s="28" t="s">
        <v>7066</v>
      </c>
      <c r="C5880" s="28" t="s">
        <v>952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7066</v>
      </c>
      <c r="C5881" s="28" t="s">
        <v>3859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7066</v>
      </c>
      <c r="C5882" s="28" t="s">
        <v>247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7066</v>
      </c>
      <c r="C5883" s="28" t="s">
        <v>263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7066</v>
      </c>
      <c r="C5884" s="28" t="s">
        <v>252</v>
      </c>
      <c r="D5884" s="28" t="s">
        <v>7071</v>
      </c>
      <c r="E5884" s="51">
        <v>1</v>
      </c>
    </row>
    <row r="5885" spans="1:5" ht="15.75" x14ac:dyDescent="0.25">
      <c r="A5885" s="28" t="s">
        <v>7079</v>
      </c>
      <c r="B5885" s="28" t="s">
        <v>7066</v>
      </c>
      <c r="C5885" s="28" t="s">
        <v>231</v>
      </c>
      <c r="D5885" s="28" t="s">
        <v>6802</v>
      </c>
      <c r="E5885" s="51">
        <v>1</v>
      </c>
    </row>
    <row r="5886" spans="1:5" ht="15.75" x14ac:dyDescent="0.25">
      <c r="A5886" s="28" t="s">
        <v>7080</v>
      </c>
      <c r="B5886" s="28" t="s">
        <v>7066</v>
      </c>
      <c r="C5886" s="28" t="s">
        <v>462</v>
      </c>
      <c r="D5886" s="28" t="s">
        <v>7060</v>
      </c>
      <c r="E5886" s="51">
        <v>1</v>
      </c>
    </row>
    <row r="5887" spans="1:5" ht="15.75" x14ac:dyDescent="0.25">
      <c r="A5887" s="27" t="s">
        <v>7082</v>
      </c>
      <c r="B5887" s="27" t="s">
        <v>7081</v>
      </c>
      <c r="C5887" s="27" t="s">
        <v>6545</v>
      </c>
      <c r="D5887" s="27" t="s">
        <v>6799</v>
      </c>
      <c r="E5887" s="96">
        <v>1</v>
      </c>
    </row>
    <row r="5888" spans="1:5" ht="15.75" x14ac:dyDescent="0.25">
      <c r="A5888" s="27" t="s">
        <v>7083</v>
      </c>
      <c r="B5888" s="27" t="s">
        <v>7081</v>
      </c>
      <c r="C5888" s="27" t="s">
        <v>6546</v>
      </c>
      <c r="D5888" s="27" t="s">
        <v>2752</v>
      </c>
      <c r="E5888" s="96">
        <v>1</v>
      </c>
    </row>
    <row r="5889" spans="1:5" ht="15.75" x14ac:dyDescent="0.25">
      <c r="A5889" s="27" t="s">
        <v>7084</v>
      </c>
      <c r="B5889" s="27" t="s">
        <v>7081</v>
      </c>
      <c r="C5889" s="27" t="s">
        <v>952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7081</v>
      </c>
      <c r="C5890" s="27" t="s">
        <v>3859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7081</v>
      </c>
      <c r="C5891" s="27" t="s">
        <v>247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7081</v>
      </c>
      <c r="C5892" s="27" t="s">
        <v>263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7081</v>
      </c>
      <c r="C5893" s="27" t="s">
        <v>252</v>
      </c>
      <c r="D5893" s="27" t="s">
        <v>7071</v>
      </c>
      <c r="E5893" s="96">
        <v>1</v>
      </c>
    </row>
    <row r="5894" spans="1:5" ht="15.75" x14ac:dyDescent="0.25">
      <c r="A5894" s="27" t="s">
        <v>7089</v>
      </c>
      <c r="B5894" s="27" t="s">
        <v>7081</v>
      </c>
      <c r="C5894" s="27" t="s">
        <v>231</v>
      </c>
      <c r="D5894" s="27" t="s">
        <v>6802</v>
      </c>
      <c r="E5894" s="96">
        <v>1</v>
      </c>
    </row>
    <row r="5895" spans="1:5" ht="15.75" x14ac:dyDescent="0.25">
      <c r="A5895" s="28" t="s">
        <v>7091</v>
      </c>
      <c r="B5895" s="28" t="s">
        <v>7090</v>
      </c>
      <c r="C5895" s="28" t="s">
        <v>6545</v>
      </c>
      <c r="D5895" s="28" t="s">
        <v>6799</v>
      </c>
      <c r="E5895" s="96">
        <v>1</v>
      </c>
    </row>
    <row r="5896" spans="1:5" ht="15.75" x14ac:dyDescent="0.25">
      <c r="A5896" s="28" t="s">
        <v>7092</v>
      </c>
      <c r="B5896" s="28" t="s">
        <v>7090</v>
      </c>
      <c r="C5896" s="28" t="s">
        <v>6546</v>
      </c>
      <c r="D5896" s="28" t="s">
        <v>2752</v>
      </c>
      <c r="E5896" s="96">
        <v>1</v>
      </c>
    </row>
    <row r="5897" spans="1:5" ht="15.75" x14ac:dyDescent="0.25">
      <c r="A5897" s="28" t="s">
        <v>7093</v>
      </c>
      <c r="B5897" s="28" t="s">
        <v>7090</v>
      </c>
      <c r="C5897" s="28" t="s">
        <v>952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7090</v>
      </c>
      <c r="C5898" s="28" t="s">
        <v>3859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7090</v>
      </c>
      <c r="C5899" s="28" t="s">
        <v>247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7090</v>
      </c>
      <c r="C5900" s="28" t="s">
        <v>263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7090</v>
      </c>
      <c r="C5901" s="28" t="s">
        <v>252</v>
      </c>
      <c r="D5901" s="28" t="s">
        <v>7071</v>
      </c>
      <c r="E5901" s="96">
        <v>1</v>
      </c>
    </row>
    <row r="5902" spans="1:5" ht="15.75" x14ac:dyDescent="0.25">
      <c r="A5902" s="28" t="s">
        <v>7098</v>
      </c>
      <c r="B5902" s="28" t="s">
        <v>7090</v>
      </c>
      <c r="C5902" s="28" t="s">
        <v>231</v>
      </c>
      <c r="D5902" s="28" t="s">
        <v>6802</v>
      </c>
      <c r="E5902" s="96">
        <v>1</v>
      </c>
    </row>
    <row r="5903" spans="1:5" ht="15.75" x14ac:dyDescent="0.25">
      <c r="A5903" s="27" t="s">
        <v>7100</v>
      </c>
      <c r="B5903" s="27" t="s">
        <v>7099</v>
      </c>
      <c r="C5903" s="27" t="s">
        <v>6545</v>
      </c>
      <c r="D5903" s="27" t="s">
        <v>6799</v>
      </c>
      <c r="E5903" s="96">
        <v>1</v>
      </c>
    </row>
    <row r="5904" spans="1:5" ht="15.75" x14ac:dyDescent="0.25">
      <c r="A5904" s="27" t="s">
        <v>7101</v>
      </c>
      <c r="B5904" s="27" t="s">
        <v>7099</v>
      </c>
      <c r="C5904" s="27" t="s">
        <v>6546</v>
      </c>
      <c r="D5904" s="27" t="s">
        <v>2752</v>
      </c>
      <c r="E5904" s="96">
        <v>1</v>
      </c>
    </row>
    <row r="5905" spans="1:5" ht="15.75" x14ac:dyDescent="0.25">
      <c r="A5905" s="27" t="s">
        <v>7102</v>
      </c>
      <c r="B5905" s="27" t="s">
        <v>7099</v>
      </c>
      <c r="C5905" s="27" t="s">
        <v>952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7099</v>
      </c>
      <c r="C5906" s="27" t="s">
        <v>3859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7099</v>
      </c>
      <c r="C5907" s="27" t="s">
        <v>247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7099</v>
      </c>
      <c r="C5908" s="27" t="s">
        <v>263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7099</v>
      </c>
      <c r="C5909" s="27" t="s">
        <v>252</v>
      </c>
      <c r="D5909" s="27" t="s">
        <v>7071</v>
      </c>
      <c r="E5909" s="96">
        <v>1</v>
      </c>
    </row>
    <row r="5910" spans="1:5" ht="15.75" x14ac:dyDescent="0.25">
      <c r="A5910" s="27" t="s">
        <v>7107</v>
      </c>
      <c r="B5910" s="27" t="s">
        <v>7099</v>
      </c>
      <c r="C5910" s="27" t="s">
        <v>231</v>
      </c>
      <c r="D5910" s="27" t="s">
        <v>6802</v>
      </c>
      <c r="E5910" s="96">
        <v>1</v>
      </c>
    </row>
    <row r="5911" spans="1:5" ht="15.75" x14ac:dyDescent="0.25">
      <c r="A5911" s="28" t="s">
        <v>7120</v>
      </c>
      <c r="B5911" s="28" t="s">
        <v>7119</v>
      </c>
      <c r="C5911" s="28" t="s">
        <v>6545</v>
      </c>
      <c r="D5911" s="28" t="s">
        <v>6799</v>
      </c>
      <c r="E5911" s="51">
        <v>1</v>
      </c>
    </row>
    <row r="5912" spans="1:5" ht="15.75" x14ac:dyDescent="0.25">
      <c r="A5912" s="28" t="s">
        <v>7121</v>
      </c>
      <c r="B5912" s="28" t="s">
        <v>7119</v>
      </c>
      <c r="C5912" s="28" t="s">
        <v>6546</v>
      </c>
      <c r="D5912" s="28" t="s">
        <v>2752</v>
      </c>
      <c r="E5912" s="51">
        <v>1</v>
      </c>
    </row>
    <row r="5913" spans="1:5" ht="15.75" x14ac:dyDescent="0.25">
      <c r="A5913" s="28" t="s">
        <v>7122</v>
      </c>
      <c r="B5913" s="28" t="s">
        <v>7119</v>
      </c>
      <c r="C5913" s="28" t="s">
        <v>952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7119</v>
      </c>
      <c r="C5914" s="28" t="s">
        <v>3859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7119</v>
      </c>
      <c r="C5915" s="28" t="s">
        <v>247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7119</v>
      </c>
      <c r="C5916" s="28" t="s">
        <v>263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7119</v>
      </c>
      <c r="C5917" s="28" t="s">
        <v>252</v>
      </c>
      <c r="D5917" s="28" t="s">
        <v>7071</v>
      </c>
      <c r="E5917" s="51">
        <v>1</v>
      </c>
    </row>
    <row r="5918" spans="1:5" ht="15.75" x14ac:dyDescent="0.25">
      <c r="A5918" s="28" t="s">
        <v>7127</v>
      </c>
      <c r="B5918" s="28" t="s">
        <v>7119</v>
      </c>
      <c r="C5918" s="28" t="s">
        <v>231</v>
      </c>
      <c r="D5918" s="28" t="s">
        <v>6802</v>
      </c>
      <c r="E5918" s="51">
        <v>1</v>
      </c>
    </row>
    <row r="5919" spans="1:5" ht="15.75" x14ac:dyDescent="0.25">
      <c r="A5919" s="28" t="s">
        <v>7128</v>
      </c>
      <c r="B5919" s="28" t="s">
        <v>7119</v>
      </c>
      <c r="C5919" s="28" t="s">
        <v>462</v>
      </c>
      <c r="D5919" s="28" t="s">
        <v>7060</v>
      </c>
      <c r="E5919" s="51">
        <v>1</v>
      </c>
    </row>
    <row r="5920" spans="1:5" ht="15.75" x14ac:dyDescent="0.25">
      <c r="A5920" s="27" t="s">
        <v>7129</v>
      </c>
      <c r="B5920" s="27" t="s">
        <v>7110</v>
      </c>
      <c r="C5920" s="27" t="s">
        <v>6545</v>
      </c>
      <c r="D5920" s="27" t="s">
        <v>6799</v>
      </c>
      <c r="E5920" s="51">
        <v>1</v>
      </c>
    </row>
    <row r="5921" spans="1:5" ht="15.75" x14ac:dyDescent="0.25">
      <c r="A5921" s="27" t="s">
        <v>7130</v>
      </c>
      <c r="B5921" s="27" t="s">
        <v>7110</v>
      </c>
      <c r="C5921" s="27" t="s">
        <v>6546</v>
      </c>
      <c r="D5921" s="27" t="s">
        <v>2752</v>
      </c>
      <c r="E5921" s="51">
        <v>1</v>
      </c>
    </row>
    <row r="5922" spans="1:5" ht="15.75" x14ac:dyDescent="0.25">
      <c r="A5922" s="27" t="s">
        <v>7131</v>
      </c>
      <c r="B5922" s="27" t="s">
        <v>7110</v>
      </c>
      <c r="C5922" s="27" t="s">
        <v>952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7110</v>
      </c>
      <c r="C5923" s="27" t="s">
        <v>3859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7110</v>
      </c>
      <c r="C5924" s="27" t="s">
        <v>247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7110</v>
      </c>
      <c r="C5925" s="27" t="s">
        <v>263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7110</v>
      </c>
      <c r="C5926" s="27" t="s">
        <v>252</v>
      </c>
      <c r="D5926" s="27" t="s">
        <v>7071</v>
      </c>
      <c r="E5926" s="51">
        <v>1</v>
      </c>
    </row>
    <row r="5927" spans="1:5" ht="15.75" x14ac:dyDescent="0.25">
      <c r="A5927" s="27" t="s">
        <v>7136</v>
      </c>
      <c r="B5927" s="27" t="s">
        <v>7110</v>
      </c>
      <c r="C5927" s="27" t="s">
        <v>231</v>
      </c>
      <c r="D5927" s="27" t="s">
        <v>6802</v>
      </c>
      <c r="E5927" s="51">
        <v>1</v>
      </c>
    </row>
    <row r="5928" spans="1:5" ht="15.75" x14ac:dyDescent="0.25">
      <c r="A5928" s="27" t="s">
        <v>7137</v>
      </c>
      <c r="B5928" s="27" t="s">
        <v>7110</v>
      </c>
      <c r="C5928" s="27" t="s">
        <v>462</v>
      </c>
      <c r="D5928" s="27" t="s">
        <v>7060</v>
      </c>
      <c r="E5928" s="51">
        <v>1</v>
      </c>
    </row>
    <row r="5929" spans="1:5" ht="15.75" x14ac:dyDescent="0.25">
      <c r="A5929" s="28" t="s">
        <v>7138</v>
      </c>
      <c r="B5929" s="28" t="s">
        <v>7108</v>
      </c>
      <c r="C5929" s="28" t="s">
        <v>6545</v>
      </c>
      <c r="D5929" s="28" t="s">
        <v>6799</v>
      </c>
      <c r="E5929" s="51">
        <v>1</v>
      </c>
    </row>
    <row r="5930" spans="1:5" ht="15.75" x14ac:dyDescent="0.25">
      <c r="A5930" s="28" t="s">
        <v>7139</v>
      </c>
      <c r="B5930" s="28" t="s">
        <v>7108</v>
      </c>
      <c r="C5930" s="28" t="s">
        <v>6546</v>
      </c>
      <c r="D5930" s="28" t="s">
        <v>2752</v>
      </c>
      <c r="E5930" s="51">
        <v>1</v>
      </c>
    </row>
    <row r="5931" spans="1:5" ht="15.75" x14ac:dyDescent="0.25">
      <c r="A5931" s="28" t="s">
        <v>7140</v>
      </c>
      <c r="B5931" s="28" t="s">
        <v>7108</v>
      </c>
      <c r="C5931" s="28" t="s">
        <v>952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7108</v>
      </c>
      <c r="C5932" s="28" t="s">
        <v>3859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7108</v>
      </c>
      <c r="C5933" s="28" t="s">
        <v>247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7108</v>
      </c>
      <c r="C5934" s="28" t="s">
        <v>263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7108</v>
      </c>
      <c r="C5935" s="28" t="s">
        <v>252</v>
      </c>
      <c r="D5935" s="28" t="s">
        <v>7071</v>
      </c>
      <c r="E5935" s="51">
        <v>1</v>
      </c>
    </row>
    <row r="5936" spans="1:5" ht="15.75" x14ac:dyDescent="0.25">
      <c r="A5936" s="28" t="s">
        <v>7145</v>
      </c>
      <c r="B5936" s="28" t="s">
        <v>7108</v>
      </c>
      <c r="C5936" s="28" t="s">
        <v>231</v>
      </c>
      <c r="D5936" s="28" t="s">
        <v>6802</v>
      </c>
      <c r="E5936" s="51">
        <v>1</v>
      </c>
    </row>
    <row r="5949" spans="2:2" x14ac:dyDescent="0.25">
      <c r="B5949" s="11" t="s">
        <v>6597</v>
      </c>
    </row>
    <row r="5950" spans="2:2" x14ac:dyDescent="0.25">
      <c r="B5950" s="11" t="s">
        <v>6601</v>
      </c>
    </row>
    <row r="5952" spans="2:2" ht="16.5" customHeight="1" x14ac:dyDescent="0.25"/>
    <row r="5953" spans="2:2" ht="16.5" customHeight="1" x14ac:dyDescent="0.25"/>
    <row r="5954" spans="2:2" ht="16.5" customHeight="1" x14ac:dyDescent="0.25">
      <c r="B5954" s="8"/>
    </row>
    <row r="5955" spans="2:2" x14ac:dyDescent="0.25">
      <c r="B5955" s="11" t="s">
        <v>7002</v>
      </c>
    </row>
    <row r="5956" spans="2:2" x14ac:dyDescent="0.25">
      <c r="B5956" s="8"/>
    </row>
    <row r="5959" spans="2:2" x14ac:dyDescent="0.25">
      <c r="B5959" s="11" t="s">
        <v>6824</v>
      </c>
    </row>
    <row r="5960" spans="2:2" x14ac:dyDescent="0.25">
      <c r="B5960" s="11" t="s">
        <v>6825</v>
      </c>
    </row>
    <row r="5961" spans="2:2" x14ac:dyDescent="0.25">
      <c r="B5961" s="11" t="s">
        <v>6826</v>
      </c>
    </row>
    <row r="5962" spans="2:2" x14ac:dyDescent="0.25">
      <c r="B5962" s="11" t="s">
        <v>6827</v>
      </c>
    </row>
    <row r="5971" spans="2:2" x14ac:dyDescent="0.25">
      <c r="B5971" s="11" t="s">
        <v>7109</v>
      </c>
    </row>
    <row r="5972" spans="2:2" x14ac:dyDescent="0.25">
      <c r="B5972" s="11" t="s">
        <v>7066</v>
      </c>
    </row>
    <row r="5974" spans="2:2" x14ac:dyDescent="0.25">
      <c r="B5974" s="11" t="s">
        <v>1333</v>
      </c>
    </row>
    <row r="5975" spans="2:2" x14ac:dyDescent="0.25">
      <c r="B5975" s="11" t="s">
        <v>7111</v>
      </c>
    </row>
    <row r="5976" spans="2:2" x14ac:dyDescent="0.25">
      <c r="B5976" s="11" t="s">
        <v>7112</v>
      </c>
    </row>
    <row r="5977" spans="2:2" x14ac:dyDescent="0.25">
      <c r="B5977" s="11" t="s">
        <v>7113</v>
      </c>
    </row>
    <row r="5978" spans="2:2" x14ac:dyDescent="0.25">
      <c r="B5978" s="11" t="s">
        <v>7114</v>
      </c>
    </row>
    <row r="5979" spans="2:2" x14ac:dyDescent="0.25">
      <c r="B5979" s="11" t="s">
        <v>7115</v>
      </c>
    </row>
    <row r="5980" spans="2:2" x14ac:dyDescent="0.25">
      <c r="B5980" s="11" t="s">
        <v>7116</v>
      </c>
    </row>
    <row r="5981" spans="2:2" x14ac:dyDescent="0.25">
      <c r="B5981" s="11" t="s">
        <v>7117</v>
      </c>
    </row>
    <row r="5982" spans="2:2" x14ac:dyDescent="0.25">
      <c r="B5982" s="11" t="s">
        <v>7118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84 A5686:A1048576">
      <formula1>COUNTIF(A:A, A2)=1</formula1>
    </dataValidation>
  </dataValidations>
  <pageMargins left="0.7" right="0.7" top="0.75" bottom="0.75" header="0.3" footer="0.3"/>
  <pageSetup scale="28" orientation="portrait" r:id="rId1"/>
  <rowBreaks count="42" manualBreakCount="42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8" max="4" man="1"/>
    <brk id="5902" max="4" man="1"/>
    <brk id="5951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2026-07-18T23:57:56Z</dcterms:modified>
</cp:coreProperties>
</file>