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<sst xmlns="http://schemas.openxmlformats.org/spreadsheetml/2006/main" count="10300" uniqueCount="3511">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</sst>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9"/>
  <sheetViews>
    <sheetView tabSelected="1" view="pageBreakPreview" topLeftCell="A2366" zoomScale="141" zoomScaleNormal="100" zoomScaleSheetLayoutView="141" workbookViewId="0">
      <selection activeCell="A2369" sqref="A2369:D2376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90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90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90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90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90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90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90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90">
        <v>1</v>
      </c>
    </row>
    <row r="2825" spans="1:5" ht="15.75" x14ac:dyDescent="0.25">
      <c r="A2825" s="83" t="s">
        <v>3478</v>
      </c>
      <c r="B2825" s="83" t="s">
        <v>3469</v>
      </c>
      <c r="C2825" s="83" t="s">
        <v>2</v>
      </c>
      <c r="D2825" s="83" t="s">
        <v>3470</v>
      </c>
      <c r="E2825" s="51">
        <v>1</v>
      </c>
    </row>
    <row r="2826" spans="1:5" ht="15.75" x14ac:dyDescent="0.25">
      <c r="A2826" s="83" t="s">
        <v>3479</v>
      </c>
      <c r="B2826" s="83" t="s">
        <v>3469</v>
      </c>
      <c r="C2826" s="83" t="s">
        <v>230</v>
      </c>
      <c r="D2826" s="83" t="s">
        <v>3471</v>
      </c>
      <c r="E2826" s="51">
        <v>1</v>
      </c>
    </row>
    <row r="2827" spans="1:5" ht="15.75" x14ac:dyDescent="0.25">
      <c r="A2827" s="83" t="s">
        <v>3480</v>
      </c>
      <c r="B2827" s="83" t="s">
        <v>3469</v>
      </c>
      <c r="C2827" s="83" t="s">
        <v>952</v>
      </c>
      <c r="D2827" s="83" t="s">
        <v>3472</v>
      </c>
      <c r="E2827" s="51">
        <v>1</v>
      </c>
    </row>
    <row r="2828" spans="1:5" ht="15.75" x14ac:dyDescent="0.25">
      <c r="A2828" s="83" t="s">
        <v>3481</v>
      </c>
      <c r="B2828" s="83" t="s">
        <v>3469</v>
      </c>
      <c r="C2828" s="83" t="s">
        <v>262</v>
      </c>
      <c r="D2828" s="83" t="s">
        <v>3473</v>
      </c>
      <c r="E2828" s="51">
        <v>1</v>
      </c>
    </row>
    <row r="2829" spans="1:5" ht="15.75" x14ac:dyDescent="0.25">
      <c r="A2829" s="83" t="s">
        <v>3482</v>
      </c>
      <c r="B2829" s="83" t="s">
        <v>3469</v>
      </c>
      <c r="C2829" s="83" t="s">
        <v>247</v>
      </c>
      <c r="D2829" s="83" t="s">
        <v>3474</v>
      </c>
      <c r="E2829" s="51">
        <v>1</v>
      </c>
    </row>
    <row r="2830" spans="1:5" ht="15.75" x14ac:dyDescent="0.25">
      <c r="A2830" s="83" t="s">
        <v>3483</v>
      </c>
      <c r="B2830" s="83" t="s">
        <v>3469</v>
      </c>
      <c r="C2830" s="83" t="s">
        <v>263</v>
      </c>
      <c r="D2830" s="83" t="s">
        <v>3475</v>
      </c>
      <c r="E2830" s="51">
        <v>1</v>
      </c>
    </row>
    <row r="2831" spans="1:5" ht="15.75" x14ac:dyDescent="0.25">
      <c r="A2831" s="83" t="s">
        <v>3484</v>
      </c>
      <c r="B2831" s="83" t="s">
        <v>3469</v>
      </c>
      <c r="C2831" s="83" t="s">
        <v>252</v>
      </c>
      <c r="D2831" s="83" t="s">
        <v>3476</v>
      </c>
      <c r="E2831" s="51">
        <v>1</v>
      </c>
    </row>
    <row r="2832" spans="1:5" ht="15.75" x14ac:dyDescent="0.25">
      <c r="A2832" s="83" t="s">
        <v>3485</v>
      </c>
      <c r="B2832" s="83" t="s">
        <v>3469</v>
      </c>
      <c r="C2832" s="83" t="s">
        <v>231</v>
      </c>
      <c r="D2832" s="83" t="s">
        <v>3477</v>
      </c>
      <c r="E2832" s="51">
        <v>1</v>
      </c>
    </row>
    <row r="2833" spans="1:5" ht="15.75" x14ac:dyDescent="0.25">
      <c r="A2833" s="83" t="s">
        <v>3486</v>
      </c>
      <c r="B2833" s="83" t="s">
        <v>3204</v>
      </c>
      <c r="C2833" s="83" t="s">
        <v>2</v>
      </c>
      <c r="D2833" s="83" t="s">
        <v>3019</v>
      </c>
      <c r="E2833" s="51">
        <v>1</v>
      </c>
    </row>
    <row r="2834" spans="1:5" ht="15.75" x14ac:dyDescent="0.25">
      <c r="A2834" s="83" t="s">
        <v>3487</v>
      </c>
      <c r="B2834" s="83" t="s">
        <v>3204</v>
      </c>
      <c r="C2834" s="83" t="s">
        <v>230</v>
      </c>
      <c r="D2834" s="83" t="s">
        <v>3020</v>
      </c>
      <c r="E2834" s="51">
        <v>1</v>
      </c>
    </row>
    <row r="2835" spans="1:5" ht="15.75" x14ac:dyDescent="0.25">
      <c r="A2835" s="83" t="s">
        <v>3488</v>
      </c>
      <c r="B2835" s="83" t="s">
        <v>3204</v>
      </c>
      <c r="C2835" s="83" t="s">
        <v>952</v>
      </c>
      <c r="D2835" s="83" t="s">
        <v>3021</v>
      </c>
      <c r="E2835" s="51">
        <v>1</v>
      </c>
    </row>
    <row r="2836" spans="1:5" ht="15.75" x14ac:dyDescent="0.25">
      <c r="A2836" s="83" t="s">
        <v>3489</v>
      </c>
      <c r="B2836" s="83" t="s">
        <v>3204</v>
      </c>
      <c r="C2836" s="83" t="s">
        <v>262</v>
      </c>
      <c r="D2836" s="83" t="s">
        <v>3022</v>
      </c>
      <c r="E2836" s="51">
        <v>1</v>
      </c>
    </row>
    <row r="2837" spans="1:5" ht="15.75" x14ac:dyDescent="0.25">
      <c r="A2837" s="83" t="s">
        <v>3490</v>
      </c>
      <c r="B2837" s="83" t="s">
        <v>3204</v>
      </c>
      <c r="C2837" s="83" t="s">
        <v>247</v>
      </c>
      <c r="D2837" s="83" t="s">
        <v>3023</v>
      </c>
      <c r="E2837" s="51">
        <v>1</v>
      </c>
    </row>
    <row r="2838" spans="1:5" ht="15.75" x14ac:dyDescent="0.25">
      <c r="A2838" s="83" t="s">
        <v>3491</v>
      </c>
      <c r="B2838" s="83" t="s">
        <v>3204</v>
      </c>
      <c r="C2838" s="83" t="s">
        <v>263</v>
      </c>
      <c r="D2838" s="83" t="s">
        <v>3024</v>
      </c>
      <c r="E2838" s="51">
        <v>1</v>
      </c>
    </row>
    <row r="2839" spans="1:5" ht="15.75" x14ac:dyDescent="0.25">
      <c r="A2839" s="83" t="s">
        <v>3492</v>
      </c>
      <c r="B2839" s="83" t="s">
        <v>3204</v>
      </c>
      <c r="C2839" s="83" t="s">
        <v>252</v>
      </c>
      <c r="D2839" s="83" t="s">
        <v>3025</v>
      </c>
      <c r="E2839" s="51">
        <v>1</v>
      </c>
    </row>
    <row r="2840" spans="1:5" ht="15.75" x14ac:dyDescent="0.25">
      <c r="A2840" s="83" t="s">
        <v>3493</v>
      </c>
      <c r="B2840" s="83" t="s">
        <v>3204</v>
      </c>
      <c r="C2840" s="83" t="s">
        <v>231</v>
      </c>
      <c r="D2840" s="83" t="s">
        <v>3026</v>
      </c>
      <c r="E2840" s="51">
        <v>1</v>
      </c>
    </row>
    <row r="2841" spans="1:5" ht="15.75" x14ac:dyDescent="0.25">
      <c r="A2841" s="91" t="s">
        <v>3502</v>
      </c>
      <c r="B2841" s="91" t="s">
        <v>3203</v>
      </c>
      <c r="C2841" s="91" t="s">
        <v>2</v>
      </c>
      <c r="D2841" s="91" t="s">
        <v>3494</v>
      </c>
      <c r="E2841" s="51">
        <v>1</v>
      </c>
    </row>
    <row r="2842" spans="1:5" ht="15.75" x14ac:dyDescent="0.25">
      <c r="A2842" s="91" t="s">
        <v>3503</v>
      </c>
      <c r="B2842" s="91" t="s">
        <v>3203</v>
      </c>
      <c r="C2842" s="91" t="s">
        <v>230</v>
      </c>
      <c r="D2842" s="91" t="s">
        <v>3495</v>
      </c>
      <c r="E2842" s="51">
        <v>1</v>
      </c>
    </row>
    <row r="2843" spans="1:5" ht="15.75" x14ac:dyDescent="0.25">
      <c r="A2843" s="91" t="s">
        <v>3504</v>
      </c>
      <c r="B2843" s="91" t="s">
        <v>3203</v>
      </c>
      <c r="C2843" s="91" t="s">
        <v>952</v>
      </c>
      <c r="D2843" s="91" t="s">
        <v>3496</v>
      </c>
      <c r="E2843" s="51">
        <v>1</v>
      </c>
    </row>
    <row r="2844" spans="1:5" ht="15.75" x14ac:dyDescent="0.25">
      <c r="A2844" s="91" t="s">
        <v>3505</v>
      </c>
      <c r="B2844" s="91" t="s">
        <v>3203</v>
      </c>
      <c r="C2844" s="91" t="s">
        <v>262</v>
      </c>
      <c r="D2844" s="91" t="s">
        <v>3497</v>
      </c>
      <c r="E2844" s="51">
        <v>1</v>
      </c>
    </row>
    <row r="2845" spans="1:5" ht="15.75" x14ac:dyDescent="0.25">
      <c r="A2845" s="91" t="s">
        <v>3506</v>
      </c>
      <c r="B2845" s="91" t="s">
        <v>3203</v>
      </c>
      <c r="C2845" s="91" t="s">
        <v>247</v>
      </c>
      <c r="D2845" s="91" t="s">
        <v>3498</v>
      </c>
      <c r="E2845" s="51">
        <v>1</v>
      </c>
    </row>
    <row r="2846" spans="1:5" ht="15.75" x14ac:dyDescent="0.25">
      <c r="A2846" s="91" t="s">
        <v>3507</v>
      </c>
      <c r="B2846" s="91" t="s">
        <v>3203</v>
      </c>
      <c r="C2846" s="91" t="s">
        <v>263</v>
      </c>
      <c r="D2846" s="91" t="s">
        <v>3499</v>
      </c>
      <c r="E2846" s="51">
        <v>1</v>
      </c>
    </row>
    <row r="2847" spans="1:5" ht="15.75" x14ac:dyDescent="0.25">
      <c r="A2847" s="91" t="s">
        <v>3508</v>
      </c>
      <c r="B2847" s="91" t="s">
        <v>3203</v>
      </c>
      <c r="C2847" s="91" t="s">
        <v>252</v>
      </c>
      <c r="D2847" s="91" t="s">
        <v>3500</v>
      </c>
      <c r="E2847" s="51">
        <v>1</v>
      </c>
    </row>
    <row r="2848" spans="1:5" ht="15.75" x14ac:dyDescent="0.25">
      <c r="A2848" s="91" t="s">
        <v>3509</v>
      </c>
      <c r="B2848" s="91" t="s">
        <v>3203</v>
      </c>
      <c r="C2848" s="91" t="s">
        <v>231</v>
      </c>
      <c r="D2848" s="91" t="s">
        <v>3501</v>
      </c>
      <c r="E2848" s="51">
        <v>1</v>
      </c>
    </row>
    <row r="2849" spans="1:5" ht="15.75" x14ac:dyDescent="0.25">
      <c r="A2849" s="85" t="s">
        <v>3510</v>
      </c>
      <c r="B2849" s="85" t="s">
        <v>2938</v>
      </c>
      <c r="C2849" s="87" t="s">
        <v>462</v>
      </c>
      <c r="D2849" s="85" t="s">
        <v>3213</v>
      </c>
      <c r="E2849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1" manualBreakCount="21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  <brk id="28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2025-08-23T01:59:02Z</dcterms:modified>
</cp:coreProperties>
</file>