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Test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Price</t>
        </is>
      </c>
      <c r="C1" t="inlineStr">
        <is>
          <t>Amount</t>
        </is>
      </c>
      <c r="D1" t="inlineStr">
        <is>
          <t>Total</t>
        </is>
      </c>
    </row>
    <row r="2">
      <c r="A2" t="n">
        <v>2</v>
      </c>
      <c r="B2" t="n">
        <v>6</v>
      </c>
      <c r="C2" t="n">
        <v>67</v>
      </c>
      <c r="D2">
        <f>SUM(B2, C2)</f>
        <v/>
      </c>
    </row>
    <row r="3">
      <c r="A3" t="n">
        <v>3</v>
      </c>
      <c r="B3" t="n">
        <v>84</v>
      </c>
      <c r="C3" t="n">
        <v>559</v>
      </c>
      <c r="D3">
        <f>SUM(B3, C3)</f>
        <v/>
      </c>
    </row>
    <row r="4">
      <c r="A4" t="n">
        <v>4</v>
      </c>
      <c r="B4" t="n">
        <v>57</v>
      </c>
      <c r="C4" t="n">
        <v>562</v>
      </c>
      <c r="D4">
        <f>SUM(B4, C4)</f>
        <v/>
      </c>
    </row>
    <row r="5">
      <c r="A5" t="n">
        <v>5</v>
      </c>
      <c r="B5" t="n">
        <v>75</v>
      </c>
      <c r="C5" t="n">
        <v>451</v>
      </c>
      <c r="D5">
        <f>SUM(B5, C5)</f>
        <v/>
      </c>
    </row>
    <row r="6">
      <c r="A6" t="n">
        <v>6</v>
      </c>
      <c r="B6" t="n">
        <v>27</v>
      </c>
      <c r="C6" t="n">
        <v>17</v>
      </c>
      <c r="D6">
        <f>SUM(B6, C6)</f>
        <v/>
      </c>
    </row>
    <row r="7">
      <c r="A7" t="n">
        <v>7</v>
      </c>
      <c r="B7" t="n">
        <v>17</v>
      </c>
      <c r="C7" t="n">
        <v>682</v>
      </c>
      <c r="D7">
        <f>SUM(B7, C7)</f>
        <v/>
      </c>
    </row>
    <row r="8">
      <c r="A8" t="n">
        <v>8</v>
      </c>
      <c r="B8" t="n">
        <v>61</v>
      </c>
      <c r="C8" t="n">
        <v>639</v>
      </c>
      <c r="D8">
        <f>SUM(B8, C8)</f>
        <v/>
      </c>
    </row>
    <row r="9">
      <c r="A9" t="n">
        <v>9</v>
      </c>
      <c r="B9" t="n">
        <v>49</v>
      </c>
      <c r="C9" t="n">
        <v>962</v>
      </c>
      <c r="D9">
        <f>SUM(B9, C9)</f>
        <v/>
      </c>
    </row>
    <row r="10">
      <c r="A10" t="n">
        <v>10</v>
      </c>
      <c r="B10" t="n">
        <v>66</v>
      </c>
      <c r="C10" t="n">
        <v>372</v>
      </c>
      <c r="D10">
        <f>SUM(B10, C10)</f>
        <v/>
      </c>
    </row>
    <row r="11">
      <c r="A11" t="n">
        <v>11</v>
      </c>
      <c r="B11" t="n">
        <v>79</v>
      </c>
      <c r="C11" t="n">
        <v>334</v>
      </c>
      <c r="D11">
        <f>SUM(B11, C11)</f>
        <v/>
      </c>
    </row>
    <row r="12">
      <c r="A12" t="n">
        <v>12</v>
      </c>
      <c r="B12" t="n">
        <v>32</v>
      </c>
      <c r="C12" t="n">
        <v>344</v>
      </c>
      <c r="D12">
        <f>SUM(B12, C12)</f>
        <v/>
      </c>
    </row>
    <row r="13">
      <c r="A13" t="n">
        <v>13</v>
      </c>
      <c r="B13" t="n">
        <v>89</v>
      </c>
      <c r="C13" t="n">
        <v>92</v>
      </c>
      <c r="D13">
        <f>SUM(B13, C13)</f>
        <v/>
      </c>
    </row>
    <row r="14">
      <c r="A14" t="n">
        <v>14</v>
      </c>
      <c r="B14" t="n">
        <v>46</v>
      </c>
      <c r="C14" t="n">
        <v>168</v>
      </c>
      <c r="D14">
        <f>SUM(B14, C14)</f>
        <v/>
      </c>
    </row>
    <row r="15">
      <c r="A15" t="n">
        <v>15</v>
      </c>
      <c r="B15" t="n">
        <v>34</v>
      </c>
      <c r="C15" t="n">
        <v>943</v>
      </c>
      <c r="D15">
        <f>SUM(B15, C15)</f>
        <v/>
      </c>
    </row>
    <row r="16">
      <c r="A16" t="n">
        <v>16</v>
      </c>
      <c r="B16" t="n">
        <v>82</v>
      </c>
      <c r="C16" t="n">
        <v>632</v>
      </c>
      <c r="D16">
        <f>SUM(B16, C16)</f>
        <v/>
      </c>
    </row>
    <row r="17">
      <c r="A17" t="n">
        <v>17</v>
      </c>
      <c r="B17" t="n">
        <v>61</v>
      </c>
      <c r="C17" t="n">
        <v>975</v>
      </c>
      <c r="D17">
        <f>SUM(B17, C17)</f>
        <v/>
      </c>
    </row>
    <row r="18">
      <c r="A18" t="n">
        <v>18</v>
      </c>
      <c r="B18" t="n">
        <v>95</v>
      </c>
      <c r="C18" t="n">
        <v>664</v>
      </c>
      <c r="D18">
        <f>SUM(B18, C18)</f>
        <v/>
      </c>
    </row>
    <row r="19">
      <c r="A19" t="n">
        <v>19</v>
      </c>
      <c r="B19" t="n">
        <v>9</v>
      </c>
      <c r="C19" t="n">
        <v>416</v>
      </c>
      <c r="D19">
        <f>SUM(B19, C19)</f>
        <v/>
      </c>
    </row>
    <row r="20">
      <c r="A20" t="n">
        <v>20</v>
      </c>
      <c r="B20" t="n">
        <v>82</v>
      </c>
      <c r="C20" t="n">
        <v>113</v>
      </c>
      <c r="D20">
        <f>SUM(B20, C20)</f>
        <v/>
      </c>
    </row>
    <row r="21">
      <c r="A21" t="n">
        <v>21</v>
      </c>
      <c r="B21" t="n">
        <v>92</v>
      </c>
      <c r="C21" t="n">
        <v>821</v>
      </c>
      <c r="D21">
        <f>SUM(B21, C21)</f>
        <v/>
      </c>
    </row>
    <row r="22">
      <c r="A22" t="n">
        <v>22</v>
      </c>
      <c r="B22" t="n">
        <v>22</v>
      </c>
      <c r="C22" t="n">
        <v>886</v>
      </c>
      <c r="D22">
        <f>SUM(B22, C22)</f>
        <v/>
      </c>
    </row>
    <row r="23">
      <c r="A23" t="n">
        <v>23</v>
      </c>
      <c r="B23" t="n">
        <v>73</v>
      </c>
      <c r="C23" t="n">
        <v>806</v>
      </c>
      <c r="D23">
        <f>SUM(B23, C23)</f>
        <v/>
      </c>
    </row>
    <row r="24">
      <c r="A24" t="n">
        <v>24</v>
      </c>
      <c r="B24" t="n">
        <v>57</v>
      </c>
      <c r="C24" t="n">
        <v>464</v>
      </c>
      <c r="D24">
        <f>SUM(B24, C24)</f>
        <v/>
      </c>
    </row>
    <row r="25">
      <c r="A25" t="n">
        <v>25</v>
      </c>
      <c r="B25" t="n">
        <v>21</v>
      </c>
      <c r="C25" t="n">
        <v>956</v>
      </c>
      <c r="D25">
        <f>SUM(B25, C25)</f>
        <v/>
      </c>
    </row>
    <row r="26">
      <c r="A26" t="n">
        <v>26</v>
      </c>
      <c r="B26" t="n">
        <v>41</v>
      </c>
      <c r="C26" t="n">
        <v>935</v>
      </c>
      <c r="D26">
        <f>SUM(B26, C26)</f>
        <v/>
      </c>
    </row>
    <row r="27">
      <c r="A27" t="n">
        <v>27</v>
      </c>
      <c r="B27" t="n">
        <v>58</v>
      </c>
      <c r="C27" t="n">
        <v>210</v>
      </c>
      <c r="D27">
        <f>SUM(B27, C27)</f>
        <v/>
      </c>
    </row>
    <row r="28">
      <c r="A28" t="n">
        <v>28</v>
      </c>
      <c r="B28" t="n">
        <v>65</v>
      </c>
      <c r="C28" t="n">
        <v>34</v>
      </c>
      <c r="D28">
        <f>SUM(B28, C28)</f>
        <v/>
      </c>
    </row>
    <row r="29">
      <c r="A29" t="n">
        <v>29</v>
      </c>
      <c r="B29" t="n">
        <v>2</v>
      </c>
      <c r="C29" t="n">
        <v>513</v>
      </c>
      <c r="D29">
        <f>SUM(B29, C29)</f>
        <v/>
      </c>
    </row>
    <row r="30">
      <c r="A30" t="n">
        <v>30</v>
      </c>
      <c r="B30" t="n">
        <v>80</v>
      </c>
      <c r="C30" t="n">
        <v>797</v>
      </c>
      <c r="D30">
        <f>SUM(B30, C30)</f>
        <v/>
      </c>
    </row>
    <row r="31">
      <c r="A31" t="n">
        <v>31</v>
      </c>
      <c r="B31" t="n">
        <v>81</v>
      </c>
      <c r="C31" t="n">
        <v>856</v>
      </c>
      <c r="D31">
        <f>SUM(B31, C31)</f>
        <v/>
      </c>
    </row>
    <row r="32">
      <c r="A32" t="n">
        <v>32</v>
      </c>
      <c r="B32" t="n">
        <v>41</v>
      </c>
      <c r="C32" t="n">
        <v>681</v>
      </c>
      <c r="D32">
        <f>SUM(B32, C32)</f>
        <v/>
      </c>
    </row>
    <row r="33">
      <c r="A33" t="n">
        <v>33</v>
      </c>
      <c r="B33" t="n">
        <v>53</v>
      </c>
      <c r="C33" t="n">
        <v>508</v>
      </c>
      <c r="D33">
        <f>SUM(B33, C33)</f>
        <v/>
      </c>
    </row>
    <row r="34">
      <c r="A34" t="n">
        <v>34</v>
      </c>
      <c r="B34" t="n">
        <v>91</v>
      </c>
      <c r="C34" t="n">
        <v>503</v>
      </c>
      <c r="D34">
        <f>SUM(B34, C34)</f>
        <v/>
      </c>
    </row>
    <row r="35">
      <c r="A35" t="n">
        <v>35</v>
      </c>
      <c r="B35" t="n">
        <v>36</v>
      </c>
      <c r="C35" t="n">
        <v>834</v>
      </c>
      <c r="D35">
        <f>SUM(B35, C35)</f>
        <v/>
      </c>
    </row>
    <row r="36">
      <c r="A36" t="n">
        <v>36</v>
      </c>
      <c r="B36" t="n">
        <v>94</v>
      </c>
      <c r="C36" t="n">
        <v>491</v>
      </c>
      <c r="D36">
        <f>SUM(B36, C36)</f>
        <v/>
      </c>
    </row>
    <row r="37">
      <c r="A37" t="n">
        <v>37</v>
      </c>
      <c r="B37" t="n">
        <v>12</v>
      </c>
      <c r="C37" t="n">
        <v>343</v>
      </c>
      <c r="D37">
        <f>SUM(B37, C37)</f>
        <v/>
      </c>
    </row>
    <row r="38">
      <c r="A38" t="n">
        <v>38</v>
      </c>
      <c r="B38" t="n">
        <v>18</v>
      </c>
      <c r="C38" t="n">
        <v>352</v>
      </c>
      <c r="D38">
        <f>SUM(B38, C38)</f>
        <v/>
      </c>
    </row>
    <row r="39">
      <c r="A39" t="n">
        <v>39</v>
      </c>
      <c r="B39" t="n">
        <v>58</v>
      </c>
      <c r="C39" t="n">
        <v>67</v>
      </c>
      <c r="D39">
        <f>SUM(B39, C39)</f>
        <v/>
      </c>
    </row>
    <row r="40">
      <c r="A40" t="n">
        <v>40</v>
      </c>
      <c r="B40" t="n">
        <v>52</v>
      </c>
      <c r="C40" t="n">
        <v>173</v>
      </c>
      <c r="D40">
        <f>SUM(B40, C40)</f>
        <v/>
      </c>
    </row>
    <row r="41">
      <c r="A41" t="n">
        <v>41</v>
      </c>
      <c r="B41" t="n">
        <v>35</v>
      </c>
      <c r="C41" t="n">
        <v>6</v>
      </c>
      <c r="D41">
        <f>SUM(B41, C41)</f>
        <v/>
      </c>
    </row>
    <row r="42">
      <c r="A42" t="n">
        <v>42</v>
      </c>
      <c r="B42" t="n">
        <v>41</v>
      </c>
      <c r="C42" t="n">
        <v>476</v>
      </c>
      <c r="D42">
        <f>SUM(B42, C42)</f>
        <v/>
      </c>
    </row>
    <row r="43">
      <c r="A43" t="n">
        <v>43</v>
      </c>
      <c r="B43" t="n">
        <v>84</v>
      </c>
      <c r="C43" t="n">
        <v>230</v>
      </c>
      <c r="D43">
        <f>SUM(B43, C43)</f>
        <v/>
      </c>
    </row>
    <row r="44">
      <c r="A44" t="n">
        <v>44</v>
      </c>
      <c r="B44" t="n">
        <v>55</v>
      </c>
      <c r="C44" t="n">
        <v>5</v>
      </c>
      <c r="D44">
        <f>SUM(B44, C44)</f>
        <v/>
      </c>
    </row>
    <row r="45">
      <c r="A45" t="n">
        <v>45</v>
      </c>
      <c r="B45" t="n">
        <v>33</v>
      </c>
      <c r="C45" t="n">
        <v>963</v>
      </c>
      <c r="D45">
        <f>SUM(B45, C45)</f>
        <v/>
      </c>
    </row>
    <row r="46">
      <c r="A46" t="n">
        <v>46</v>
      </c>
      <c r="B46" t="n">
        <v>73</v>
      </c>
      <c r="C46" t="n">
        <v>668</v>
      </c>
      <c r="D46">
        <f>SUM(B46, C46)</f>
        <v/>
      </c>
    </row>
    <row r="47">
      <c r="A47" t="n">
        <v>47</v>
      </c>
      <c r="B47" t="n">
        <v>15</v>
      </c>
      <c r="C47" t="n">
        <v>454</v>
      </c>
      <c r="D47">
        <f>SUM(B47, C47)</f>
        <v/>
      </c>
    </row>
    <row r="48">
      <c r="A48" t="n">
        <v>48</v>
      </c>
      <c r="B48" t="n">
        <v>65</v>
      </c>
      <c r="C48" t="n">
        <v>925</v>
      </c>
      <c r="D48">
        <f>SUM(B48, C48)</f>
        <v/>
      </c>
    </row>
    <row r="49">
      <c r="A49" t="n">
        <v>49</v>
      </c>
      <c r="B49" t="n">
        <v>51</v>
      </c>
      <c r="C49" t="n">
        <v>164</v>
      </c>
      <c r="D49">
        <f>SUM(B49, C49)</f>
        <v/>
      </c>
    </row>
    <row r="50">
      <c r="A50" t="n">
        <v>50</v>
      </c>
      <c r="B50" t="n">
        <v>85</v>
      </c>
      <c r="C50" t="n">
        <v>227</v>
      </c>
      <c r="D50">
        <f>SUM(B50, C50)</f>
        <v/>
      </c>
    </row>
    <row r="51">
      <c r="A51" t="n">
        <v>51</v>
      </c>
      <c r="B51" t="n">
        <v>64</v>
      </c>
      <c r="C51" t="n">
        <v>971</v>
      </c>
      <c r="D51">
        <f>SUM(B51, C51)</f>
        <v/>
      </c>
    </row>
    <row r="52">
      <c r="A52" t="n">
        <v>52</v>
      </c>
      <c r="B52" t="n">
        <v>17</v>
      </c>
      <c r="C52" t="n">
        <v>978</v>
      </c>
      <c r="D52">
        <f>SUM(B52, C52)</f>
        <v/>
      </c>
    </row>
    <row r="53">
      <c r="A53" t="n">
        <v>53</v>
      </c>
      <c r="B53" t="n">
        <v>49</v>
      </c>
      <c r="C53" t="n">
        <v>337</v>
      </c>
      <c r="D53">
        <f>SUM(B53, C53)</f>
        <v/>
      </c>
    </row>
    <row r="54">
      <c r="A54" t="n">
        <v>54</v>
      </c>
      <c r="B54" t="n">
        <v>95</v>
      </c>
      <c r="C54" t="n">
        <v>125</v>
      </c>
      <c r="D54">
        <f>SUM(B54, C54)</f>
        <v/>
      </c>
    </row>
    <row r="55">
      <c r="A55" t="n">
        <v>55</v>
      </c>
      <c r="B55" t="n">
        <v>24</v>
      </c>
      <c r="C55" t="n">
        <v>787</v>
      </c>
      <c r="D55">
        <f>SUM(B55, C55)</f>
        <v/>
      </c>
    </row>
    <row r="56">
      <c r="A56" t="n">
        <v>56</v>
      </c>
      <c r="B56" t="n">
        <v>72</v>
      </c>
      <c r="C56" t="n">
        <v>552</v>
      </c>
      <c r="D56">
        <f>SUM(B56, C56)</f>
        <v/>
      </c>
    </row>
    <row r="57">
      <c r="A57" t="n">
        <v>57</v>
      </c>
      <c r="B57" t="n">
        <v>8</v>
      </c>
      <c r="C57" t="n">
        <v>766</v>
      </c>
      <c r="D57">
        <f>SUM(B57, C57)</f>
        <v/>
      </c>
    </row>
    <row r="58">
      <c r="A58" t="n">
        <v>58</v>
      </c>
      <c r="B58" t="n">
        <v>12</v>
      </c>
      <c r="C58" t="n">
        <v>345</v>
      </c>
      <c r="D58">
        <f>SUM(B58, C58)</f>
        <v/>
      </c>
    </row>
    <row r="59">
      <c r="A59" t="n">
        <v>59</v>
      </c>
      <c r="B59" t="n">
        <v>16</v>
      </c>
      <c r="C59" t="n">
        <v>530</v>
      </c>
      <c r="D59">
        <f>SUM(B59, C59)</f>
        <v/>
      </c>
    </row>
    <row r="60">
      <c r="A60" t="n">
        <v>60</v>
      </c>
      <c r="B60" t="n">
        <v>94</v>
      </c>
      <c r="C60" t="n">
        <v>717</v>
      </c>
      <c r="D60">
        <f>SUM(B60, C60)</f>
        <v/>
      </c>
    </row>
    <row r="61">
      <c r="A61" t="n">
        <v>61</v>
      </c>
      <c r="B61" t="n">
        <v>72</v>
      </c>
      <c r="C61" t="n">
        <v>649</v>
      </c>
      <c r="D61">
        <f>SUM(B61, C61)</f>
        <v/>
      </c>
    </row>
    <row r="62">
      <c r="A62" t="n">
        <v>62</v>
      </c>
      <c r="B62" t="n">
        <v>78</v>
      </c>
      <c r="C62" t="n">
        <v>385</v>
      </c>
      <c r="D62">
        <f>SUM(B62, C62)</f>
        <v/>
      </c>
    </row>
    <row r="63">
      <c r="A63" t="n">
        <v>63</v>
      </c>
      <c r="B63" t="n">
        <v>61</v>
      </c>
      <c r="C63" t="n">
        <v>518</v>
      </c>
      <c r="D63">
        <f>SUM(B63, C63)</f>
        <v/>
      </c>
    </row>
    <row r="64">
      <c r="A64" t="n">
        <v>64</v>
      </c>
      <c r="B64" t="n">
        <v>30</v>
      </c>
      <c r="C64" t="n">
        <v>46</v>
      </c>
      <c r="D64">
        <f>SUM(B64, C64)</f>
        <v/>
      </c>
    </row>
    <row r="65">
      <c r="A65" t="n">
        <v>65</v>
      </c>
      <c r="B65" t="n">
        <v>75</v>
      </c>
      <c r="C65" t="n">
        <v>645</v>
      </c>
      <c r="D65">
        <f>SUM(B65, C65)</f>
        <v/>
      </c>
    </row>
    <row r="66">
      <c r="A66" t="n">
        <v>66</v>
      </c>
      <c r="B66" t="n">
        <v>10</v>
      </c>
      <c r="C66" t="n">
        <v>530</v>
      </c>
      <c r="D66">
        <f>SUM(B66, C66)</f>
        <v/>
      </c>
    </row>
    <row r="67">
      <c r="A67" t="n">
        <v>67</v>
      </c>
      <c r="B67" t="n">
        <v>87</v>
      </c>
      <c r="C67" t="n">
        <v>158</v>
      </c>
      <c r="D67">
        <f>SUM(B67, C67)</f>
        <v/>
      </c>
    </row>
    <row r="68">
      <c r="A68" t="n">
        <v>68</v>
      </c>
      <c r="B68" t="n">
        <v>48</v>
      </c>
      <c r="C68" t="n">
        <v>533</v>
      </c>
      <c r="D68">
        <f>SUM(B68, C68)</f>
        <v/>
      </c>
    </row>
    <row r="69">
      <c r="A69" t="n">
        <v>69</v>
      </c>
      <c r="B69" t="n">
        <v>10</v>
      </c>
      <c r="C69" t="n">
        <v>17</v>
      </c>
      <c r="D69">
        <f>SUM(B69, C69)</f>
        <v/>
      </c>
    </row>
    <row r="70">
      <c r="A70" t="n">
        <v>70</v>
      </c>
      <c r="B70" t="n">
        <v>8</v>
      </c>
      <c r="C70" t="n">
        <v>410</v>
      </c>
      <c r="D70">
        <f>SUM(B70, C70)</f>
        <v/>
      </c>
    </row>
    <row r="71">
      <c r="A71" t="n">
        <v>71</v>
      </c>
      <c r="B71" t="n">
        <v>54</v>
      </c>
      <c r="C71" t="n">
        <v>726</v>
      </c>
      <c r="D71">
        <f>SUM(B71, C71)</f>
        <v/>
      </c>
    </row>
    <row r="72">
      <c r="A72" t="n">
        <v>72</v>
      </c>
      <c r="B72" t="n">
        <v>28</v>
      </c>
      <c r="C72" t="n">
        <v>217</v>
      </c>
      <c r="D72">
        <f>SUM(B72, C72)</f>
        <v/>
      </c>
    </row>
    <row r="73">
      <c r="A73" t="n">
        <v>73</v>
      </c>
      <c r="B73" t="n">
        <v>90</v>
      </c>
      <c r="C73" t="n">
        <v>513</v>
      </c>
      <c r="D73">
        <f>SUM(B73, C73)</f>
        <v/>
      </c>
    </row>
    <row r="74">
      <c r="A74" t="n">
        <v>74</v>
      </c>
      <c r="B74" t="n">
        <v>22</v>
      </c>
      <c r="C74" t="n">
        <v>274</v>
      </c>
      <c r="D74">
        <f>SUM(B74, C74)</f>
        <v/>
      </c>
    </row>
    <row r="75">
      <c r="A75" t="n">
        <v>75</v>
      </c>
      <c r="B75" t="n">
        <v>38</v>
      </c>
      <c r="C75" t="n">
        <v>372</v>
      </c>
      <c r="D75">
        <f>SUM(B75, C75)</f>
        <v/>
      </c>
    </row>
    <row r="76">
      <c r="A76" t="n">
        <v>76</v>
      </c>
      <c r="B76" t="n">
        <v>24</v>
      </c>
      <c r="C76" t="n">
        <v>360</v>
      </c>
      <c r="D76">
        <f>SUM(B76, C76)</f>
        <v/>
      </c>
    </row>
    <row r="77">
      <c r="A77" t="n">
        <v>77</v>
      </c>
      <c r="B77" t="n">
        <v>39</v>
      </c>
      <c r="C77" t="n">
        <v>162</v>
      </c>
      <c r="D77">
        <f>SUM(B77, C77)</f>
        <v/>
      </c>
    </row>
    <row r="78">
      <c r="A78" t="n">
        <v>78</v>
      </c>
      <c r="B78" t="n">
        <v>89</v>
      </c>
      <c r="C78" t="n">
        <v>335</v>
      </c>
      <c r="D78">
        <f>SUM(B78, C78)</f>
        <v/>
      </c>
    </row>
    <row r="79">
      <c r="A79" t="n">
        <v>79</v>
      </c>
      <c r="B79" t="n">
        <v>90</v>
      </c>
      <c r="C79" t="n">
        <v>976</v>
      </c>
      <c r="D79">
        <f>SUM(B79, C79)</f>
        <v/>
      </c>
    </row>
    <row r="80">
      <c r="A80" t="n">
        <v>80</v>
      </c>
      <c r="B80" t="n">
        <v>93</v>
      </c>
      <c r="C80" t="n">
        <v>303</v>
      </c>
      <c r="D80">
        <f>SUM(B80, C80)</f>
        <v/>
      </c>
    </row>
    <row r="81">
      <c r="A81" t="n">
        <v>81</v>
      </c>
      <c r="B81" t="n">
        <v>49</v>
      </c>
      <c r="C81" t="n">
        <v>920</v>
      </c>
      <c r="D81">
        <f>SUM(B81, C81)</f>
        <v/>
      </c>
    </row>
    <row r="82">
      <c r="A82" t="n">
        <v>82</v>
      </c>
      <c r="B82" t="n">
        <v>48</v>
      </c>
      <c r="C82" t="n">
        <v>741</v>
      </c>
      <c r="D82">
        <f>SUM(B82, C82)</f>
        <v/>
      </c>
    </row>
    <row r="83">
      <c r="A83" t="n">
        <v>83</v>
      </c>
      <c r="B83" t="n">
        <v>71</v>
      </c>
      <c r="C83" t="n">
        <v>22</v>
      </c>
      <c r="D83">
        <f>SUM(B83, C83)</f>
        <v/>
      </c>
    </row>
    <row r="84">
      <c r="A84" t="n">
        <v>84</v>
      </c>
      <c r="B84" t="n">
        <v>6</v>
      </c>
      <c r="C84" t="n">
        <v>828</v>
      </c>
      <c r="D84">
        <f>SUM(B84, C84)</f>
        <v/>
      </c>
    </row>
    <row r="85">
      <c r="A85" t="n">
        <v>85</v>
      </c>
      <c r="B85" t="n">
        <v>86</v>
      </c>
      <c r="C85" t="n">
        <v>750</v>
      </c>
      <c r="D85">
        <f>SUM(B85, C85)</f>
        <v/>
      </c>
    </row>
    <row r="86">
      <c r="A86" t="n">
        <v>86</v>
      </c>
      <c r="B86" t="n">
        <v>72</v>
      </c>
      <c r="C86" t="n">
        <v>463</v>
      </c>
      <c r="D86">
        <f>SUM(B86, C86)</f>
        <v/>
      </c>
    </row>
    <row r="87">
      <c r="A87" t="n">
        <v>87</v>
      </c>
      <c r="B87" t="n">
        <v>80</v>
      </c>
      <c r="C87" t="n">
        <v>933</v>
      </c>
      <c r="D87">
        <f>SUM(B87, C87)</f>
        <v/>
      </c>
    </row>
    <row r="88">
      <c r="A88" t="n">
        <v>88</v>
      </c>
      <c r="B88" t="n">
        <v>40</v>
      </c>
      <c r="C88" t="n">
        <v>283</v>
      </c>
      <c r="D88">
        <f>SUM(B88, C88)</f>
        <v/>
      </c>
    </row>
    <row r="89">
      <c r="A89" t="n">
        <v>89</v>
      </c>
      <c r="B89" t="n">
        <v>56</v>
      </c>
      <c r="C89" t="n">
        <v>757</v>
      </c>
      <c r="D89">
        <f>SUM(B89, C89)</f>
        <v/>
      </c>
    </row>
    <row r="90">
      <c r="A90" t="n">
        <v>90</v>
      </c>
      <c r="B90" t="n">
        <v>25</v>
      </c>
      <c r="C90" t="n">
        <v>323</v>
      </c>
      <c r="D90">
        <f>SUM(B90, C90)</f>
        <v/>
      </c>
    </row>
    <row r="91">
      <c r="A91" t="n">
        <v>91</v>
      </c>
      <c r="B91" t="n">
        <v>54</v>
      </c>
      <c r="C91" t="n">
        <v>416</v>
      </c>
      <c r="D91">
        <f>SUM(B91, C91)</f>
        <v/>
      </c>
    </row>
    <row r="92">
      <c r="A92" t="n">
        <v>92</v>
      </c>
      <c r="B92" t="n">
        <v>100</v>
      </c>
      <c r="C92" t="n">
        <v>907</v>
      </c>
      <c r="D92">
        <f>SUM(B92, C92)</f>
        <v/>
      </c>
    </row>
    <row r="93">
      <c r="A93" t="n">
        <v>93</v>
      </c>
      <c r="B93" t="n">
        <v>51</v>
      </c>
      <c r="C93" t="n">
        <v>580</v>
      </c>
      <c r="D93">
        <f>SUM(B93, C93)</f>
        <v/>
      </c>
    </row>
    <row r="94">
      <c r="A94" t="n">
        <v>94</v>
      </c>
      <c r="B94" t="n">
        <v>42</v>
      </c>
      <c r="C94" t="n">
        <v>579</v>
      </c>
      <c r="D94">
        <f>SUM(B94, C94)</f>
        <v/>
      </c>
    </row>
    <row r="95">
      <c r="A95" t="n">
        <v>95</v>
      </c>
      <c r="B95" t="n">
        <v>14</v>
      </c>
      <c r="C95" t="n">
        <v>668</v>
      </c>
      <c r="D95">
        <f>SUM(B95, C95)</f>
        <v/>
      </c>
    </row>
    <row r="96">
      <c r="A96" t="n">
        <v>96</v>
      </c>
      <c r="B96" t="n">
        <v>30</v>
      </c>
      <c r="C96" t="n">
        <v>881</v>
      </c>
      <c r="D96">
        <f>SUM(B96, C96)</f>
        <v/>
      </c>
    </row>
    <row r="97">
      <c r="A97" t="n">
        <v>97</v>
      </c>
      <c r="B97" t="n">
        <v>74</v>
      </c>
      <c r="C97" t="n">
        <v>29</v>
      </c>
      <c r="D97">
        <f>SUM(B97, C97)</f>
        <v/>
      </c>
    </row>
    <row r="98">
      <c r="A98" t="n">
        <v>98</v>
      </c>
      <c r="B98" t="n">
        <v>37</v>
      </c>
      <c r="C98" t="n">
        <v>234</v>
      </c>
      <c r="D98">
        <f>SUM(B98, C98)</f>
        <v/>
      </c>
    </row>
    <row r="99">
      <c r="A99" t="n">
        <v>99</v>
      </c>
      <c r="B99" t="n">
        <v>50</v>
      </c>
      <c r="C99" t="n">
        <v>844</v>
      </c>
      <c r="D99">
        <f>SUM(B99, C99)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2019-10-14T21:32:31Z</dcterms:created>
  <dcterms:modified xsi:type="dcterms:W3CDTF">2019-10-14T21:32:31Z</dcterms:modified>
</cp:coreProperties>
</file>