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029"/>
  <workbookPr/>
  <mc:AlternateContent xmlns:mc="http://schemas.openxmlformats.org/markup-compatibility/2006">
    <mc:Choice Requires="x15">
      <x15ac:absPath xmlns:x15ac="http://schemas.microsoft.com/office/spreadsheetml/2010/11/ac" url="D:\Users\SUUSER\Desktop\Crisp vs Fuzzy\Matlab Files [Empirical Study]\"/>
    </mc:Choice>
  </mc:AlternateContent>
  <xr:revisionPtr revIDLastSave="0" documentId="13_ncr:1_{B44F53CA-3962-4D55-B11C-E4A5436752BB}" xr6:coauthVersionLast="28" xr6:coauthVersionMax="28" xr10:uidLastSave="{00000000-0000-0000-0000-000000000000}"/>
  <bookViews>
    <workbookView xWindow="0" yWindow="0" windowWidth="11460" windowHeight="7305" xr2:uid="{00000000-000D-0000-FFFF-FFFF00000000}"/>
  </bookViews>
  <sheets>
    <sheet name="Visual" sheetId="2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2" l="1"/>
  <c r="B3" i="2"/>
  <c r="C3" i="2"/>
  <c r="B4" i="2"/>
  <c r="C4" i="2"/>
  <c r="D4" i="2"/>
  <c r="B5" i="2"/>
  <c r="C5" i="2"/>
  <c r="D5" i="2"/>
  <c r="E5" i="2"/>
  <c r="B6" i="2"/>
  <c r="C6" i="2"/>
  <c r="D6" i="2"/>
  <c r="E6" i="2"/>
  <c r="F6" i="2"/>
  <c r="B7" i="2"/>
  <c r="C7" i="2"/>
  <c r="D7" i="2"/>
  <c r="E7" i="2"/>
  <c r="F7" i="2"/>
  <c r="G7" i="2"/>
  <c r="B8" i="2"/>
  <c r="C8" i="2"/>
  <c r="D8" i="2"/>
  <c r="E8" i="2"/>
  <c r="F8" i="2"/>
  <c r="G8" i="2"/>
  <c r="H8" i="2"/>
  <c r="B9" i="2"/>
  <c r="C9" i="2"/>
  <c r="D9" i="2"/>
  <c r="E9" i="2"/>
  <c r="F9" i="2"/>
  <c r="G9" i="2"/>
  <c r="H9" i="2"/>
  <c r="I9" i="2"/>
  <c r="I360" i="2" l="1"/>
  <c r="H360" i="2"/>
  <c r="G360" i="2"/>
  <c r="F360" i="2"/>
  <c r="E360" i="2"/>
  <c r="D360" i="2"/>
  <c r="C360" i="2"/>
  <c r="B360" i="2"/>
  <c r="H359" i="2"/>
  <c r="G359" i="2"/>
  <c r="F359" i="2"/>
  <c r="E359" i="2"/>
  <c r="D359" i="2"/>
  <c r="C359" i="2"/>
  <c r="B359" i="2"/>
  <c r="G358" i="2"/>
  <c r="F358" i="2"/>
  <c r="E358" i="2"/>
  <c r="D358" i="2"/>
  <c r="C358" i="2"/>
  <c r="B358" i="2"/>
  <c r="F357" i="2"/>
  <c r="E357" i="2"/>
  <c r="D357" i="2"/>
  <c r="C357" i="2"/>
  <c r="B357" i="2"/>
  <c r="E356" i="2"/>
  <c r="D356" i="2"/>
  <c r="C356" i="2"/>
  <c r="B356" i="2"/>
  <c r="D355" i="2"/>
  <c r="C355" i="2"/>
  <c r="B355" i="2"/>
  <c r="C354" i="2"/>
  <c r="B354" i="2"/>
  <c r="B353" i="2"/>
  <c r="I351" i="2"/>
  <c r="H351" i="2"/>
  <c r="G351" i="2"/>
  <c r="F351" i="2"/>
  <c r="E351" i="2"/>
  <c r="D351" i="2"/>
  <c r="C351" i="2"/>
  <c r="B351" i="2"/>
  <c r="H350" i="2"/>
  <c r="G350" i="2"/>
  <c r="F350" i="2"/>
  <c r="E350" i="2"/>
  <c r="D350" i="2"/>
  <c r="C350" i="2"/>
  <c r="B350" i="2"/>
  <c r="G349" i="2"/>
  <c r="F349" i="2"/>
  <c r="E349" i="2"/>
  <c r="D349" i="2"/>
  <c r="C349" i="2"/>
  <c r="B349" i="2"/>
  <c r="F348" i="2"/>
  <c r="E348" i="2"/>
  <c r="D348" i="2"/>
  <c r="C348" i="2"/>
  <c r="B348" i="2"/>
  <c r="E347" i="2"/>
  <c r="D347" i="2"/>
  <c r="C347" i="2"/>
  <c r="B347" i="2"/>
  <c r="D346" i="2"/>
  <c r="C346" i="2"/>
  <c r="B346" i="2"/>
  <c r="C345" i="2"/>
  <c r="B345" i="2"/>
  <c r="B344" i="2"/>
  <c r="I342" i="2"/>
  <c r="H342" i="2"/>
  <c r="G342" i="2"/>
  <c r="F342" i="2"/>
  <c r="E342" i="2"/>
  <c r="D342" i="2"/>
  <c r="C342" i="2"/>
  <c r="B342" i="2"/>
  <c r="H341" i="2"/>
  <c r="G341" i="2"/>
  <c r="F341" i="2"/>
  <c r="E341" i="2"/>
  <c r="D341" i="2"/>
  <c r="C341" i="2"/>
  <c r="B341" i="2"/>
  <c r="G340" i="2"/>
  <c r="F340" i="2"/>
  <c r="E340" i="2"/>
  <c r="D340" i="2"/>
  <c r="C340" i="2"/>
  <c r="B340" i="2"/>
  <c r="F339" i="2"/>
  <c r="E339" i="2"/>
  <c r="D339" i="2"/>
  <c r="C339" i="2"/>
  <c r="B339" i="2"/>
  <c r="E338" i="2"/>
  <c r="D338" i="2"/>
  <c r="C338" i="2"/>
  <c r="B338" i="2"/>
  <c r="D337" i="2"/>
  <c r="C337" i="2"/>
  <c r="B337" i="2"/>
  <c r="C336" i="2"/>
  <c r="B336" i="2"/>
  <c r="B335" i="2"/>
  <c r="I333" i="2"/>
  <c r="H333" i="2"/>
  <c r="G333" i="2"/>
  <c r="F333" i="2"/>
  <c r="E333" i="2"/>
  <c r="D333" i="2"/>
  <c r="C333" i="2"/>
  <c r="B333" i="2"/>
  <c r="H332" i="2"/>
  <c r="G332" i="2"/>
  <c r="F332" i="2"/>
  <c r="E332" i="2"/>
  <c r="D332" i="2"/>
  <c r="C332" i="2"/>
  <c r="B332" i="2"/>
  <c r="G331" i="2"/>
  <c r="F331" i="2"/>
  <c r="E331" i="2"/>
  <c r="D331" i="2"/>
  <c r="C331" i="2"/>
  <c r="B331" i="2"/>
  <c r="F330" i="2"/>
  <c r="E330" i="2"/>
  <c r="D330" i="2"/>
  <c r="C330" i="2"/>
  <c r="B330" i="2"/>
  <c r="E329" i="2"/>
  <c r="D329" i="2"/>
  <c r="C329" i="2"/>
  <c r="B329" i="2"/>
  <c r="D328" i="2"/>
  <c r="C328" i="2"/>
  <c r="B328" i="2"/>
  <c r="C327" i="2"/>
  <c r="B327" i="2"/>
  <c r="B326" i="2"/>
  <c r="I324" i="2"/>
  <c r="H324" i="2"/>
  <c r="G324" i="2"/>
  <c r="F324" i="2"/>
  <c r="E324" i="2"/>
  <c r="D324" i="2"/>
  <c r="C324" i="2"/>
  <c r="B324" i="2"/>
  <c r="H323" i="2"/>
  <c r="G323" i="2"/>
  <c r="F323" i="2"/>
  <c r="E323" i="2"/>
  <c r="D323" i="2"/>
  <c r="C323" i="2"/>
  <c r="B323" i="2"/>
  <c r="G322" i="2"/>
  <c r="F322" i="2"/>
  <c r="E322" i="2"/>
  <c r="D322" i="2"/>
  <c r="C322" i="2"/>
  <c r="B322" i="2"/>
  <c r="F321" i="2"/>
  <c r="E321" i="2"/>
  <c r="D321" i="2"/>
  <c r="C321" i="2"/>
  <c r="B321" i="2"/>
  <c r="E320" i="2"/>
  <c r="D320" i="2"/>
  <c r="C320" i="2"/>
  <c r="B320" i="2"/>
  <c r="D319" i="2"/>
  <c r="C319" i="2"/>
  <c r="B319" i="2"/>
  <c r="C318" i="2"/>
  <c r="B318" i="2"/>
  <c r="B317" i="2"/>
  <c r="I315" i="2"/>
  <c r="H315" i="2"/>
  <c r="G315" i="2"/>
  <c r="F315" i="2"/>
  <c r="E315" i="2"/>
  <c r="D315" i="2"/>
  <c r="C315" i="2"/>
  <c r="B315" i="2"/>
  <c r="H314" i="2"/>
  <c r="G314" i="2"/>
  <c r="F314" i="2"/>
  <c r="E314" i="2"/>
  <c r="D314" i="2"/>
  <c r="C314" i="2"/>
  <c r="B314" i="2"/>
  <c r="G313" i="2"/>
  <c r="F313" i="2"/>
  <c r="E313" i="2"/>
  <c r="D313" i="2"/>
  <c r="C313" i="2"/>
  <c r="B313" i="2"/>
  <c r="F312" i="2"/>
  <c r="E312" i="2"/>
  <c r="D312" i="2"/>
  <c r="C312" i="2"/>
  <c r="B312" i="2"/>
  <c r="E311" i="2"/>
  <c r="D311" i="2"/>
  <c r="C311" i="2"/>
  <c r="B311" i="2"/>
  <c r="D310" i="2"/>
  <c r="C310" i="2"/>
  <c r="B310" i="2"/>
  <c r="C309" i="2"/>
  <c r="B309" i="2"/>
  <c r="B308" i="2"/>
  <c r="I306" i="2"/>
  <c r="H306" i="2"/>
  <c r="G306" i="2"/>
  <c r="F306" i="2"/>
  <c r="E306" i="2"/>
  <c r="D306" i="2"/>
  <c r="C306" i="2"/>
  <c r="B306" i="2"/>
  <c r="H305" i="2"/>
  <c r="G305" i="2"/>
  <c r="F305" i="2"/>
  <c r="E305" i="2"/>
  <c r="D305" i="2"/>
  <c r="C305" i="2"/>
  <c r="B305" i="2"/>
  <c r="G304" i="2"/>
  <c r="F304" i="2"/>
  <c r="E304" i="2"/>
  <c r="D304" i="2"/>
  <c r="C304" i="2"/>
  <c r="B304" i="2"/>
  <c r="F303" i="2"/>
  <c r="E303" i="2"/>
  <c r="D303" i="2"/>
  <c r="C303" i="2"/>
  <c r="B303" i="2"/>
  <c r="E302" i="2"/>
  <c r="D302" i="2"/>
  <c r="C302" i="2"/>
  <c r="B302" i="2"/>
  <c r="D301" i="2"/>
  <c r="C301" i="2"/>
  <c r="B301" i="2"/>
  <c r="C300" i="2"/>
  <c r="B300" i="2"/>
  <c r="B299" i="2"/>
  <c r="I297" i="2"/>
  <c r="H297" i="2"/>
  <c r="G297" i="2"/>
  <c r="F297" i="2"/>
  <c r="E297" i="2"/>
  <c r="D297" i="2"/>
  <c r="C297" i="2"/>
  <c r="B297" i="2"/>
  <c r="H296" i="2"/>
  <c r="G296" i="2"/>
  <c r="F296" i="2"/>
  <c r="E296" i="2"/>
  <c r="D296" i="2"/>
  <c r="C296" i="2"/>
  <c r="B296" i="2"/>
  <c r="G295" i="2"/>
  <c r="F295" i="2"/>
  <c r="E295" i="2"/>
  <c r="D295" i="2"/>
  <c r="C295" i="2"/>
  <c r="B295" i="2"/>
  <c r="F294" i="2"/>
  <c r="E294" i="2"/>
  <c r="D294" i="2"/>
  <c r="C294" i="2"/>
  <c r="B294" i="2"/>
  <c r="E293" i="2"/>
  <c r="D293" i="2"/>
  <c r="C293" i="2"/>
  <c r="B293" i="2"/>
  <c r="D292" i="2"/>
  <c r="C292" i="2"/>
  <c r="B292" i="2"/>
  <c r="C291" i="2"/>
  <c r="B291" i="2"/>
  <c r="B290" i="2"/>
  <c r="I288" i="2"/>
  <c r="H288" i="2"/>
  <c r="G288" i="2"/>
  <c r="F288" i="2"/>
  <c r="E288" i="2"/>
  <c r="D288" i="2"/>
  <c r="C288" i="2"/>
  <c r="B288" i="2"/>
  <c r="H287" i="2"/>
  <c r="G287" i="2"/>
  <c r="F287" i="2"/>
  <c r="E287" i="2"/>
  <c r="D287" i="2"/>
  <c r="C287" i="2"/>
  <c r="B287" i="2"/>
  <c r="G286" i="2"/>
  <c r="F286" i="2"/>
  <c r="E286" i="2"/>
  <c r="D286" i="2"/>
  <c r="C286" i="2"/>
  <c r="B286" i="2"/>
  <c r="F285" i="2"/>
  <c r="E285" i="2"/>
  <c r="D285" i="2"/>
  <c r="C285" i="2"/>
  <c r="B285" i="2"/>
  <c r="E284" i="2"/>
  <c r="D284" i="2"/>
  <c r="C284" i="2"/>
  <c r="B284" i="2"/>
  <c r="D283" i="2"/>
  <c r="C283" i="2"/>
  <c r="B283" i="2"/>
  <c r="C282" i="2"/>
  <c r="B282" i="2"/>
  <c r="B281" i="2"/>
  <c r="I279" i="2"/>
  <c r="H279" i="2"/>
  <c r="G279" i="2"/>
  <c r="F279" i="2"/>
  <c r="E279" i="2"/>
  <c r="D279" i="2"/>
  <c r="C279" i="2"/>
  <c r="B279" i="2"/>
  <c r="H278" i="2"/>
  <c r="G278" i="2"/>
  <c r="F278" i="2"/>
  <c r="E278" i="2"/>
  <c r="D278" i="2"/>
  <c r="C278" i="2"/>
  <c r="B278" i="2"/>
  <c r="G277" i="2"/>
  <c r="F277" i="2"/>
  <c r="E277" i="2"/>
  <c r="D277" i="2"/>
  <c r="C277" i="2"/>
  <c r="B277" i="2"/>
  <c r="F276" i="2"/>
  <c r="E276" i="2"/>
  <c r="D276" i="2"/>
  <c r="C276" i="2"/>
  <c r="B276" i="2"/>
  <c r="E275" i="2"/>
  <c r="D275" i="2"/>
  <c r="C275" i="2"/>
  <c r="B275" i="2"/>
  <c r="D274" i="2"/>
  <c r="C274" i="2"/>
  <c r="B274" i="2"/>
  <c r="C273" i="2"/>
  <c r="B273" i="2"/>
  <c r="B272" i="2"/>
  <c r="I270" i="2"/>
  <c r="H270" i="2"/>
  <c r="G270" i="2"/>
  <c r="F270" i="2"/>
  <c r="E270" i="2"/>
  <c r="D270" i="2"/>
  <c r="C270" i="2"/>
  <c r="B270" i="2"/>
  <c r="H269" i="2"/>
  <c r="G269" i="2"/>
  <c r="F269" i="2"/>
  <c r="E269" i="2"/>
  <c r="D269" i="2"/>
  <c r="C269" i="2"/>
  <c r="B269" i="2"/>
  <c r="G268" i="2"/>
  <c r="F268" i="2"/>
  <c r="E268" i="2"/>
  <c r="D268" i="2"/>
  <c r="C268" i="2"/>
  <c r="B268" i="2"/>
  <c r="F267" i="2"/>
  <c r="E267" i="2"/>
  <c r="D267" i="2"/>
  <c r="C267" i="2"/>
  <c r="B267" i="2"/>
  <c r="E266" i="2"/>
  <c r="D266" i="2"/>
  <c r="C266" i="2"/>
  <c r="B266" i="2"/>
  <c r="D265" i="2"/>
  <c r="C265" i="2"/>
  <c r="B265" i="2"/>
  <c r="C264" i="2"/>
  <c r="B264" i="2"/>
  <c r="B263" i="2"/>
  <c r="I261" i="2"/>
  <c r="H261" i="2"/>
  <c r="G261" i="2"/>
  <c r="F261" i="2"/>
  <c r="E261" i="2"/>
  <c r="D261" i="2"/>
  <c r="C261" i="2"/>
  <c r="B261" i="2"/>
  <c r="H260" i="2"/>
  <c r="G260" i="2"/>
  <c r="F260" i="2"/>
  <c r="E260" i="2"/>
  <c r="D260" i="2"/>
  <c r="C260" i="2"/>
  <c r="B260" i="2"/>
  <c r="G259" i="2"/>
  <c r="F259" i="2"/>
  <c r="E259" i="2"/>
  <c r="D259" i="2"/>
  <c r="C259" i="2"/>
  <c r="B259" i="2"/>
  <c r="F258" i="2"/>
  <c r="E258" i="2"/>
  <c r="D258" i="2"/>
  <c r="C258" i="2"/>
  <c r="B258" i="2"/>
  <c r="E257" i="2"/>
  <c r="D257" i="2"/>
  <c r="C257" i="2"/>
  <c r="B257" i="2"/>
  <c r="D256" i="2"/>
  <c r="C256" i="2"/>
  <c r="B256" i="2"/>
  <c r="C255" i="2"/>
  <c r="B255" i="2"/>
  <c r="B254" i="2"/>
  <c r="I252" i="2"/>
  <c r="H252" i="2"/>
  <c r="G252" i="2"/>
  <c r="F252" i="2"/>
  <c r="E252" i="2"/>
  <c r="D252" i="2"/>
  <c r="C252" i="2"/>
  <c r="B252" i="2"/>
  <c r="H251" i="2"/>
  <c r="G251" i="2"/>
  <c r="F251" i="2"/>
  <c r="E251" i="2"/>
  <c r="D251" i="2"/>
  <c r="C251" i="2"/>
  <c r="B251" i="2"/>
  <c r="G250" i="2"/>
  <c r="F250" i="2"/>
  <c r="E250" i="2"/>
  <c r="D250" i="2"/>
  <c r="C250" i="2"/>
  <c r="B250" i="2"/>
  <c r="F249" i="2"/>
  <c r="E249" i="2"/>
  <c r="D249" i="2"/>
  <c r="C249" i="2"/>
  <c r="B249" i="2"/>
  <c r="E248" i="2"/>
  <c r="D248" i="2"/>
  <c r="C248" i="2"/>
  <c r="B248" i="2"/>
  <c r="D247" i="2"/>
  <c r="C247" i="2"/>
  <c r="B247" i="2"/>
  <c r="C246" i="2"/>
  <c r="B246" i="2"/>
  <c r="B245" i="2"/>
  <c r="I243" i="2"/>
  <c r="H243" i="2"/>
  <c r="G243" i="2"/>
  <c r="F243" i="2"/>
  <c r="E243" i="2"/>
  <c r="D243" i="2"/>
  <c r="C243" i="2"/>
  <c r="B243" i="2"/>
  <c r="H242" i="2"/>
  <c r="G242" i="2"/>
  <c r="F242" i="2"/>
  <c r="E242" i="2"/>
  <c r="D242" i="2"/>
  <c r="C242" i="2"/>
  <c r="B242" i="2"/>
  <c r="G241" i="2"/>
  <c r="F241" i="2"/>
  <c r="E241" i="2"/>
  <c r="D241" i="2"/>
  <c r="C241" i="2"/>
  <c r="B241" i="2"/>
  <c r="F240" i="2"/>
  <c r="E240" i="2"/>
  <c r="D240" i="2"/>
  <c r="C240" i="2"/>
  <c r="B240" i="2"/>
  <c r="E239" i="2"/>
  <c r="D239" i="2"/>
  <c r="C239" i="2"/>
  <c r="B239" i="2"/>
  <c r="D238" i="2"/>
  <c r="C238" i="2"/>
  <c r="B238" i="2"/>
  <c r="C237" i="2"/>
  <c r="B237" i="2"/>
  <c r="B236" i="2"/>
  <c r="I234" i="2"/>
  <c r="H234" i="2"/>
  <c r="G234" i="2"/>
  <c r="F234" i="2"/>
  <c r="E234" i="2"/>
  <c r="D234" i="2"/>
  <c r="C234" i="2"/>
  <c r="B234" i="2"/>
  <c r="H233" i="2"/>
  <c r="G233" i="2"/>
  <c r="F233" i="2"/>
  <c r="E233" i="2"/>
  <c r="D233" i="2"/>
  <c r="C233" i="2"/>
  <c r="B233" i="2"/>
  <c r="G232" i="2"/>
  <c r="F232" i="2"/>
  <c r="E232" i="2"/>
  <c r="D232" i="2"/>
  <c r="C232" i="2"/>
  <c r="B232" i="2"/>
  <c r="F231" i="2"/>
  <c r="E231" i="2"/>
  <c r="D231" i="2"/>
  <c r="C231" i="2"/>
  <c r="B231" i="2"/>
  <c r="E230" i="2"/>
  <c r="D230" i="2"/>
  <c r="C230" i="2"/>
  <c r="B230" i="2"/>
  <c r="D229" i="2"/>
  <c r="C229" i="2"/>
  <c r="B229" i="2"/>
  <c r="C228" i="2"/>
  <c r="B228" i="2"/>
  <c r="B227" i="2"/>
  <c r="I225" i="2"/>
  <c r="H225" i="2"/>
  <c r="G225" i="2"/>
  <c r="F225" i="2"/>
  <c r="E225" i="2"/>
  <c r="D225" i="2"/>
  <c r="C225" i="2"/>
  <c r="B225" i="2"/>
  <c r="H224" i="2"/>
  <c r="G224" i="2"/>
  <c r="F224" i="2"/>
  <c r="E224" i="2"/>
  <c r="D224" i="2"/>
  <c r="C224" i="2"/>
  <c r="B224" i="2"/>
  <c r="G223" i="2"/>
  <c r="F223" i="2"/>
  <c r="E223" i="2"/>
  <c r="D223" i="2"/>
  <c r="C223" i="2"/>
  <c r="B223" i="2"/>
  <c r="F222" i="2"/>
  <c r="E222" i="2"/>
  <c r="D222" i="2"/>
  <c r="C222" i="2"/>
  <c r="B222" i="2"/>
  <c r="E221" i="2"/>
  <c r="D221" i="2"/>
  <c r="C221" i="2"/>
  <c r="B221" i="2"/>
  <c r="D220" i="2"/>
  <c r="C220" i="2"/>
  <c r="B220" i="2"/>
  <c r="C219" i="2"/>
  <c r="B219" i="2"/>
  <c r="B218" i="2"/>
  <c r="I216" i="2"/>
  <c r="H216" i="2"/>
  <c r="G216" i="2"/>
  <c r="F216" i="2"/>
  <c r="E216" i="2"/>
  <c r="D216" i="2"/>
  <c r="C216" i="2"/>
  <c r="B216" i="2"/>
  <c r="H215" i="2"/>
  <c r="G215" i="2"/>
  <c r="F215" i="2"/>
  <c r="E215" i="2"/>
  <c r="D215" i="2"/>
  <c r="C215" i="2"/>
  <c r="B215" i="2"/>
  <c r="G214" i="2"/>
  <c r="F214" i="2"/>
  <c r="E214" i="2"/>
  <c r="D214" i="2"/>
  <c r="C214" i="2"/>
  <c r="B214" i="2"/>
  <c r="F213" i="2"/>
  <c r="E213" i="2"/>
  <c r="D213" i="2"/>
  <c r="C213" i="2"/>
  <c r="B213" i="2"/>
  <c r="E212" i="2"/>
  <c r="D212" i="2"/>
  <c r="C212" i="2"/>
  <c r="B212" i="2"/>
  <c r="D211" i="2"/>
  <c r="C211" i="2"/>
  <c r="B211" i="2"/>
  <c r="C210" i="2"/>
  <c r="B210" i="2"/>
  <c r="B209" i="2"/>
  <c r="I207" i="2"/>
  <c r="H207" i="2"/>
  <c r="G207" i="2"/>
  <c r="F207" i="2"/>
  <c r="E207" i="2"/>
  <c r="D207" i="2"/>
  <c r="C207" i="2"/>
  <c r="B207" i="2"/>
  <c r="H206" i="2"/>
  <c r="G206" i="2"/>
  <c r="F206" i="2"/>
  <c r="E206" i="2"/>
  <c r="D206" i="2"/>
  <c r="C206" i="2"/>
  <c r="B206" i="2"/>
  <c r="G205" i="2"/>
  <c r="F205" i="2"/>
  <c r="E205" i="2"/>
  <c r="D205" i="2"/>
  <c r="C205" i="2"/>
  <c r="B205" i="2"/>
  <c r="F204" i="2"/>
  <c r="E204" i="2"/>
  <c r="D204" i="2"/>
  <c r="C204" i="2"/>
  <c r="B204" i="2"/>
  <c r="E203" i="2"/>
  <c r="D203" i="2"/>
  <c r="C203" i="2"/>
  <c r="B203" i="2"/>
  <c r="D202" i="2"/>
  <c r="C202" i="2"/>
  <c r="B202" i="2"/>
  <c r="C201" i="2"/>
  <c r="B201" i="2"/>
  <c r="B200" i="2"/>
  <c r="I198" i="2"/>
  <c r="H198" i="2"/>
  <c r="G198" i="2"/>
  <c r="F198" i="2"/>
  <c r="E198" i="2"/>
  <c r="D198" i="2"/>
  <c r="C198" i="2"/>
  <c r="B198" i="2"/>
  <c r="H197" i="2"/>
  <c r="G197" i="2"/>
  <c r="F197" i="2"/>
  <c r="E197" i="2"/>
  <c r="D197" i="2"/>
  <c r="C197" i="2"/>
  <c r="B197" i="2"/>
  <c r="G196" i="2"/>
  <c r="F196" i="2"/>
  <c r="E196" i="2"/>
  <c r="D196" i="2"/>
  <c r="C196" i="2"/>
  <c r="B196" i="2"/>
  <c r="F195" i="2"/>
  <c r="E195" i="2"/>
  <c r="D195" i="2"/>
  <c r="C195" i="2"/>
  <c r="B195" i="2"/>
  <c r="E194" i="2"/>
  <c r="D194" i="2"/>
  <c r="C194" i="2"/>
  <c r="B194" i="2"/>
  <c r="D193" i="2"/>
  <c r="C193" i="2"/>
  <c r="B193" i="2"/>
  <c r="C192" i="2"/>
  <c r="B192" i="2"/>
  <c r="B191" i="2"/>
  <c r="I189" i="2"/>
  <c r="H189" i="2"/>
  <c r="G189" i="2"/>
  <c r="F189" i="2"/>
  <c r="E189" i="2"/>
  <c r="D189" i="2"/>
  <c r="C189" i="2"/>
  <c r="B189" i="2"/>
  <c r="H188" i="2"/>
  <c r="G188" i="2"/>
  <c r="F188" i="2"/>
  <c r="E188" i="2"/>
  <c r="D188" i="2"/>
  <c r="C188" i="2"/>
  <c r="B188" i="2"/>
  <c r="G187" i="2"/>
  <c r="F187" i="2"/>
  <c r="E187" i="2"/>
  <c r="D187" i="2"/>
  <c r="C187" i="2"/>
  <c r="B187" i="2"/>
  <c r="F186" i="2"/>
  <c r="E186" i="2"/>
  <c r="D186" i="2"/>
  <c r="C186" i="2"/>
  <c r="B186" i="2"/>
  <c r="E185" i="2"/>
  <c r="D185" i="2"/>
  <c r="C185" i="2"/>
  <c r="B185" i="2"/>
  <c r="D184" i="2"/>
  <c r="C184" i="2"/>
  <c r="B184" i="2"/>
  <c r="C183" i="2"/>
  <c r="B183" i="2"/>
  <c r="B182" i="2"/>
  <c r="I180" i="2" l="1"/>
  <c r="H180" i="2"/>
  <c r="G180" i="2"/>
  <c r="F180" i="2"/>
  <c r="E180" i="2"/>
  <c r="D180" i="2"/>
  <c r="C180" i="2"/>
  <c r="B180" i="2"/>
  <c r="H179" i="2"/>
  <c r="G179" i="2"/>
  <c r="F179" i="2"/>
  <c r="E179" i="2"/>
  <c r="D179" i="2"/>
  <c r="C179" i="2"/>
  <c r="B179" i="2"/>
  <c r="G178" i="2"/>
  <c r="F178" i="2"/>
  <c r="E178" i="2"/>
  <c r="D178" i="2"/>
  <c r="C178" i="2"/>
  <c r="B178" i="2"/>
  <c r="F177" i="2"/>
  <c r="E177" i="2"/>
  <c r="D177" i="2"/>
  <c r="C177" i="2"/>
  <c r="B177" i="2"/>
  <c r="E176" i="2"/>
  <c r="D176" i="2"/>
  <c r="C176" i="2"/>
  <c r="B176" i="2"/>
  <c r="D175" i="2"/>
  <c r="C175" i="2"/>
  <c r="B175" i="2"/>
  <c r="C174" i="2"/>
  <c r="B174" i="2"/>
  <c r="B173" i="2"/>
  <c r="I171" i="2"/>
  <c r="H171" i="2"/>
  <c r="G171" i="2"/>
  <c r="F171" i="2"/>
  <c r="E171" i="2"/>
  <c r="D171" i="2"/>
  <c r="C171" i="2"/>
  <c r="B171" i="2"/>
  <c r="H170" i="2"/>
  <c r="G170" i="2"/>
  <c r="F170" i="2"/>
  <c r="E170" i="2"/>
  <c r="D170" i="2"/>
  <c r="C170" i="2"/>
  <c r="B170" i="2"/>
  <c r="G169" i="2"/>
  <c r="F169" i="2"/>
  <c r="E169" i="2"/>
  <c r="D169" i="2"/>
  <c r="C169" i="2"/>
  <c r="B169" i="2"/>
  <c r="F168" i="2"/>
  <c r="E168" i="2"/>
  <c r="D168" i="2"/>
  <c r="C168" i="2"/>
  <c r="B168" i="2"/>
  <c r="E167" i="2"/>
  <c r="D167" i="2"/>
  <c r="C167" i="2"/>
  <c r="B167" i="2"/>
  <c r="D166" i="2"/>
  <c r="C166" i="2"/>
  <c r="B166" i="2"/>
  <c r="C165" i="2"/>
  <c r="B165" i="2"/>
  <c r="B164" i="2"/>
  <c r="I162" i="2"/>
  <c r="H162" i="2"/>
  <c r="G162" i="2"/>
  <c r="F162" i="2"/>
  <c r="E162" i="2"/>
  <c r="D162" i="2"/>
  <c r="C162" i="2"/>
  <c r="B162" i="2"/>
  <c r="H161" i="2"/>
  <c r="G161" i="2"/>
  <c r="F161" i="2"/>
  <c r="E161" i="2"/>
  <c r="D161" i="2"/>
  <c r="C161" i="2"/>
  <c r="B161" i="2"/>
  <c r="G160" i="2"/>
  <c r="F160" i="2"/>
  <c r="E160" i="2"/>
  <c r="D160" i="2"/>
  <c r="C160" i="2"/>
  <c r="B160" i="2"/>
  <c r="F159" i="2"/>
  <c r="E159" i="2"/>
  <c r="D159" i="2"/>
  <c r="C159" i="2"/>
  <c r="B159" i="2"/>
  <c r="E158" i="2"/>
  <c r="D158" i="2"/>
  <c r="C158" i="2"/>
  <c r="B158" i="2"/>
  <c r="D157" i="2"/>
  <c r="C157" i="2"/>
  <c r="B157" i="2"/>
  <c r="C156" i="2"/>
  <c r="B156" i="2"/>
  <c r="B155" i="2"/>
  <c r="I153" i="2"/>
  <c r="H153" i="2"/>
  <c r="G153" i="2"/>
  <c r="F153" i="2"/>
  <c r="E153" i="2"/>
  <c r="D153" i="2"/>
  <c r="C153" i="2"/>
  <c r="B153" i="2"/>
  <c r="H152" i="2"/>
  <c r="G152" i="2"/>
  <c r="F152" i="2"/>
  <c r="E152" i="2"/>
  <c r="D152" i="2"/>
  <c r="C152" i="2"/>
  <c r="B152" i="2"/>
  <c r="G151" i="2"/>
  <c r="F151" i="2"/>
  <c r="E151" i="2"/>
  <c r="D151" i="2"/>
  <c r="C151" i="2"/>
  <c r="B151" i="2"/>
  <c r="F150" i="2"/>
  <c r="E150" i="2"/>
  <c r="D150" i="2"/>
  <c r="C150" i="2"/>
  <c r="B150" i="2"/>
  <c r="E149" i="2"/>
  <c r="D149" i="2"/>
  <c r="C149" i="2"/>
  <c r="B149" i="2"/>
  <c r="D148" i="2"/>
  <c r="C148" i="2"/>
  <c r="B148" i="2"/>
  <c r="C147" i="2"/>
  <c r="B147" i="2"/>
  <c r="B146" i="2"/>
  <c r="I144" i="2"/>
  <c r="H144" i="2"/>
  <c r="G144" i="2"/>
  <c r="F144" i="2"/>
  <c r="E144" i="2"/>
  <c r="D144" i="2"/>
  <c r="C144" i="2"/>
  <c r="B144" i="2"/>
  <c r="H143" i="2"/>
  <c r="G143" i="2"/>
  <c r="F143" i="2"/>
  <c r="E143" i="2"/>
  <c r="D143" i="2"/>
  <c r="C143" i="2"/>
  <c r="B143" i="2"/>
  <c r="G142" i="2"/>
  <c r="F142" i="2"/>
  <c r="E142" i="2"/>
  <c r="D142" i="2"/>
  <c r="C142" i="2"/>
  <c r="B142" i="2"/>
  <c r="F141" i="2"/>
  <c r="E141" i="2"/>
  <c r="D141" i="2"/>
  <c r="C141" i="2"/>
  <c r="B141" i="2"/>
  <c r="E140" i="2"/>
  <c r="D140" i="2"/>
  <c r="C140" i="2"/>
  <c r="B140" i="2"/>
  <c r="D139" i="2"/>
  <c r="C139" i="2"/>
  <c r="B139" i="2"/>
  <c r="C138" i="2"/>
  <c r="B138" i="2"/>
  <c r="B137" i="2"/>
  <c r="I135" i="2"/>
  <c r="H135" i="2"/>
  <c r="G135" i="2"/>
  <c r="F135" i="2"/>
  <c r="E135" i="2"/>
  <c r="D135" i="2"/>
  <c r="C135" i="2"/>
  <c r="B135" i="2"/>
  <c r="H134" i="2"/>
  <c r="G134" i="2"/>
  <c r="F134" i="2"/>
  <c r="E134" i="2"/>
  <c r="D134" i="2"/>
  <c r="C134" i="2"/>
  <c r="B134" i="2"/>
  <c r="G133" i="2"/>
  <c r="F133" i="2"/>
  <c r="E133" i="2"/>
  <c r="D133" i="2"/>
  <c r="C133" i="2"/>
  <c r="B133" i="2"/>
  <c r="F132" i="2"/>
  <c r="E132" i="2"/>
  <c r="D132" i="2"/>
  <c r="C132" i="2"/>
  <c r="B132" i="2"/>
  <c r="E131" i="2"/>
  <c r="D131" i="2"/>
  <c r="C131" i="2"/>
  <c r="B131" i="2"/>
  <c r="D130" i="2"/>
  <c r="C130" i="2"/>
  <c r="B130" i="2"/>
  <c r="C129" i="2"/>
  <c r="B129" i="2"/>
  <c r="B128" i="2"/>
  <c r="I126" i="2"/>
  <c r="H126" i="2"/>
  <c r="G126" i="2"/>
  <c r="F126" i="2"/>
  <c r="E126" i="2"/>
  <c r="D126" i="2"/>
  <c r="C126" i="2"/>
  <c r="B126" i="2"/>
  <c r="H125" i="2"/>
  <c r="G125" i="2"/>
  <c r="F125" i="2"/>
  <c r="E125" i="2"/>
  <c r="D125" i="2"/>
  <c r="C125" i="2"/>
  <c r="B125" i="2"/>
  <c r="G124" i="2"/>
  <c r="F124" i="2"/>
  <c r="E124" i="2"/>
  <c r="D124" i="2"/>
  <c r="C124" i="2"/>
  <c r="B124" i="2"/>
  <c r="F123" i="2"/>
  <c r="E123" i="2"/>
  <c r="D123" i="2"/>
  <c r="C123" i="2"/>
  <c r="B123" i="2"/>
  <c r="E122" i="2"/>
  <c r="D122" i="2"/>
  <c r="C122" i="2"/>
  <c r="B122" i="2"/>
  <c r="D121" i="2"/>
  <c r="C121" i="2"/>
  <c r="B121" i="2"/>
  <c r="C120" i="2"/>
  <c r="B120" i="2"/>
  <c r="B119" i="2"/>
  <c r="I117" i="2"/>
  <c r="H117" i="2"/>
  <c r="G117" i="2"/>
  <c r="F117" i="2"/>
  <c r="E117" i="2"/>
  <c r="D117" i="2"/>
  <c r="C117" i="2"/>
  <c r="B117" i="2"/>
  <c r="H116" i="2"/>
  <c r="G116" i="2"/>
  <c r="F116" i="2"/>
  <c r="E116" i="2"/>
  <c r="D116" i="2"/>
  <c r="C116" i="2"/>
  <c r="B116" i="2"/>
  <c r="G115" i="2"/>
  <c r="F115" i="2"/>
  <c r="E115" i="2"/>
  <c r="D115" i="2"/>
  <c r="C115" i="2"/>
  <c r="B115" i="2"/>
  <c r="F114" i="2"/>
  <c r="E114" i="2"/>
  <c r="D114" i="2"/>
  <c r="C114" i="2"/>
  <c r="B114" i="2"/>
  <c r="E113" i="2"/>
  <c r="D113" i="2"/>
  <c r="C113" i="2"/>
  <c r="B113" i="2"/>
  <c r="D112" i="2"/>
  <c r="C112" i="2"/>
  <c r="B112" i="2"/>
  <c r="C111" i="2"/>
  <c r="B111" i="2"/>
  <c r="B110" i="2"/>
  <c r="I108" i="2"/>
  <c r="H108" i="2"/>
  <c r="G108" i="2"/>
  <c r="F108" i="2"/>
  <c r="E108" i="2"/>
  <c r="D108" i="2"/>
  <c r="C108" i="2"/>
  <c r="B108" i="2"/>
  <c r="H107" i="2"/>
  <c r="G107" i="2"/>
  <c r="F107" i="2"/>
  <c r="E107" i="2"/>
  <c r="D107" i="2"/>
  <c r="C107" i="2"/>
  <c r="B107" i="2"/>
  <c r="G106" i="2"/>
  <c r="F106" i="2"/>
  <c r="E106" i="2"/>
  <c r="D106" i="2"/>
  <c r="C106" i="2"/>
  <c r="B106" i="2"/>
  <c r="F105" i="2"/>
  <c r="E105" i="2"/>
  <c r="D105" i="2"/>
  <c r="C105" i="2"/>
  <c r="B105" i="2"/>
  <c r="E104" i="2"/>
  <c r="D104" i="2"/>
  <c r="C104" i="2"/>
  <c r="B104" i="2"/>
  <c r="D103" i="2"/>
  <c r="C103" i="2"/>
  <c r="B103" i="2"/>
  <c r="C102" i="2"/>
  <c r="B102" i="2"/>
  <c r="B101" i="2"/>
  <c r="I99" i="2"/>
  <c r="H99" i="2"/>
  <c r="G99" i="2"/>
  <c r="F99" i="2"/>
  <c r="E99" i="2"/>
  <c r="D99" i="2"/>
  <c r="C99" i="2"/>
  <c r="B99" i="2"/>
  <c r="H98" i="2"/>
  <c r="G98" i="2"/>
  <c r="F98" i="2"/>
  <c r="E98" i="2"/>
  <c r="D98" i="2"/>
  <c r="C98" i="2"/>
  <c r="B98" i="2"/>
  <c r="G97" i="2"/>
  <c r="F97" i="2"/>
  <c r="E97" i="2"/>
  <c r="D97" i="2"/>
  <c r="C97" i="2"/>
  <c r="B97" i="2"/>
  <c r="F96" i="2"/>
  <c r="E96" i="2"/>
  <c r="D96" i="2"/>
  <c r="C96" i="2"/>
  <c r="B96" i="2"/>
  <c r="E95" i="2"/>
  <c r="D95" i="2"/>
  <c r="C95" i="2"/>
  <c r="B95" i="2"/>
  <c r="D94" i="2"/>
  <c r="C94" i="2"/>
  <c r="B94" i="2"/>
  <c r="C93" i="2"/>
  <c r="B93" i="2"/>
  <c r="B92" i="2"/>
  <c r="I90" i="2"/>
  <c r="H90" i="2"/>
  <c r="G90" i="2"/>
  <c r="F90" i="2"/>
  <c r="E90" i="2"/>
  <c r="D90" i="2"/>
  <c r="C90" i="2"/>
  <c r="B90" i="2"/>
  <c r="H89" i="2"/>
  <c r="G89" i="2"/>
  <c r="F89" i="2"/>
  <c r="E89" i="2"/>
  <c r="D89" i="2"/>
  <c r="C89" i="2"/>
  <c r="B89" i="2"/>
  <c r="G88" i="2"/>
  <c r="F88" i="2"/>
  <c r="E88" i="2"/>
  <c r="D88" i="2"/>
  <c r="C88" i="2"/>
  <c r="B88" i="2"/>
  <c r="F87" i="2"/>
  <c r="E87" i="2"/>
  <c r="D87" i="2"/>
  <c r="C87" i="2"/>
  <c r="B87" i="2"/>
  <c r="E86" i="2"/>
  <c r="D86" i="2"/>
  <c r="C86" i="2"/>
  <c r="B86" i="2"/>
  <c r="D85" i="2"/>
  <c r="C85" i="2"/>
  <c r="B85" i="2"/>
  <c r="C84" i="2"/>
  <c r="B84" i="2"/>
  <c r="B83" i="2"/>
  <c r="I81" i="2"/>
  <c r="H81" i="2"/>
  <c r="G81" i="2"/>
  <c r="F81" i="2"/>
  <c r="E81" i="2"/>
  <c r="D81" i="2"/>
  <c r="C81" i="2"/>
  <c r="B81" i="2"/>
  <c r="H80" i="2"/>
  <c r="G80" i="2"/>
  <c r="F80" i="2"/>
  <c r="E80" i="2"/>
  <c r="D80" i="2"/>
  <c r="C80" i="2"/>
  <c r="B80" i="2"/>
  <c r="G79" i="2"/>
  <c r="F79" i="2"/>
  <c r="E79" i="2"/>
  <c r="D79" i="2"/>
  <c r="C79" i="2"/>
  <c r="B79" i="2"/>
  <c r="F78" i="2"/>
  <c r="E78" i="2"/>
  <c r="D78" i="2"/>
  <c r="C78" i="2"/>
  <c r="B78" i="2"/>
  <c r="E77" i="2"/>
  <c r="D77" i="2"/>
  <c r="C77" i="2"/>
  <c r="B77" i="2"/>
  <c r="D76" i="2"/>
  <c r="C76" i="2"/>
  <c r="B76" i="2"/>
  <c r="C75" i="2"/>
  <c r="B75" i="2"/>
  <c r="B74" i="2"/>
  <c r="I72" i="2"/>
  <c r="H72" i="2"/>
  <c r="G72" i="2"/>
  <c r="F72" i="2"/>
  <c r="E72" i="2"/>
  <c r="D72" i="2"/>
  <c r="C72" i="2"/>
  <c r="B72" i="2"/>
  <c r="H71" i="2"/>
  <c r="G71" i="2"/>
  <c r="F71" i="2"/>
  <c r="E71" i="2"/>
  <c r="D71" i="2"/>
  <c r="C71" i="2"/>
  <c r="B71" i="2"/>
  <c r="G70" i="2"/>
  <c r="F70" i="2"/>
  <c r="E70" i="2"/>
  <c r="D70" i="2"/>
  <c r="C70" i="2"/>
  <c r="B70" i="2"/>
  <c r="F69" i="2"/>
  <c r="E69" i="2"/>
  <c r="D69" i="2"/>
  <c r="C69" i="2"/>
  <c r="B69" i="2"/>
  <c r="E68" i="2"/>
  <c r="D68" i="2"/>
  <c r="C68" i="2"/>
  <c r="B68" i="2"/>
  <c r="D67" i="2"/>
  <c r="C67" i="2"/>
  <c r="B67" i="2"/>
  <c r="C66" i="2"/>
  <c r="B66" i="2"/>
  <c r="B65" i="2"/>
  <c r="I63" i="2"/>
  <c r="H63" i="2"/>
  <c r="G63" i="2"/>
  <c r="F63" i="2"/>
  <c r="E63" i="2"/>
  <c r="D63" i="2"/>
  <c r="C63" i="2"/>
  <c r="B63" i="2"/>
  <c r="H62" i="2"/>
  <c r="G62" i="2"/>
  <c r="F62" i="2"/>
  <c r="E62" i="2"/>
  <c r="D62" i="2"/>
  <c r="C62" i="2"/>
  <c r="B62" i="2"/>
  <c r="G61" i="2"/>
  <c r="F61" i="2"/>
  <c r="E61" i="2"/>
  <c r="D61" i="2"/>
  <c r="C61" i="2"/>
  <c r="B61" i="2"/>
  <c r="F60" i="2"/>
  <c r="E60" i="2"/>
  <c r="D60" i="2"/>
  <c r="C60" i="2"/>
  <c r="B60" i="2"/>
  <c r="E59" i="2"/>
  <c r="D59" i="2"/>
  <c r="C59" i="2"/>
  <c r="B59" i="2"/>
  <c r="D58" i="2"/>
  <c r="C58" i="2"/>
  <c r="B58" i="2"/>
  <c r="C57" i="2"/>
  <c r="B57" i="2"/>
  <c r="B56" i="2"/>
  <c r="I54" i="2"/>
  <c r="H54" i="2"/>
  <c r="G54" i="2"/>
  <c r="F54" i="2"/>
  <c r="E54" i="2"/>
  <c r="D54" i="2"/>
  <c r="C54" i="2"/>
  <c r="B54" i="2"/>
  <c r="H53" i="2"/>
  <c r="G53" i="2"/>
  <c r="F53" i="2"/>
  <c r="E53" i="2"/>
  <c r="D53" i="2"/>
  <c r="C53" i="2"/>
  <c r="B53" i="2"/>
  <c r="G52" i="2"/>
  <c r="F52" i="2"/>
  <c r="E52" i="2"/>
  <c r="D52" i="2"/>
  <c r="C52" i="2"/>
  <c r="B52" i="2"/>
  <c r="F51" i="2"/>
  <c r="E51" i="2"/>
  <c r="D51" i="2"/>
  <c r="C51" i="2"/>
  <c r="B51" i="2"/>
  <c r="E50" i="2"/>
  <c r="D50" i="2"/>
  <c r="C50" i="2"/>
  <c r="B50" i="2"/>
  <c r="D49" i="2"/>
  <c r="C49" i="2"/>
  <c r="B49" i="2"/>
  <c r="C48" i="2"/>
  <c r="B48" i="2"/>
  <c r="B47" i="2"/>
  <c r="I45" i="2"/>
  <c r="H45" i="2"/>
  <c r="G45" i="2"/>
  <c r="F45" i="2"/>
  <c r="E45" i="2"/>
  <c r="D45" i="2"/>
  <c r="C45" i="2"/>
  <c r="B45" i="2"/>
  <c r="H44" i="2"/>
  <c r="G44" i="2"/>
  <c r="F44" i="2"/>
  <c r="E44" i="2"/>
  <c r="D44" i="2"/>
  <c r="C44" i="2"/>
  <c r="B44" i="2"/>
  <c r="G43" i="2"/>
  <c r="F43" i="2"/>
  <c r="E43" i="2"/>
  <c r="D43" i="2"/>
  <c r="C43" i="2"/>
  <c r="B43" i="2"/>
  <c r="F42" i="2"/>
  <c r="E42" i="2"/>
  <c r="D42" i="2"/>
  <c r="C42" i="2"/>
  <c r="B42" i="2"/>
  <c r="E41" i="2"/>
  <c r="D41" i="2"/>
  <c r="C41" i="2"/>
  <c r="B41" i="2"/>
  <c r="D40" i="2"/>
  <c r="C40" i="2"/>
  <c r="B40" i="2"/>
  <c r="C39" i="2"/>
  <c r="B39" i="2"/>
  <c r="B38" i="2"/>
  <c r="I36" i="2"/>
  <c r="H36" i="2"/>
  <c r="G36" i="2"/>
  <c r="F36" i="2"/>
  <c r="E36" i="2"/>
  <c r="D36" i="2"/>
  <c r="C36" i="2"/>
  <c r="B36" i="2"/>
  <c r="H35" i="2"/>
  <c r="G35" i="2"/>
  <c r="F35" i="2"/>
  <c r="E35" i="2"/>
  <c r="D35" i="2"/>
  <c r="C35" i="2"/>
  <c r="B35" i="2"/>
  <c r="G34" i="2"/>
  <c r="F34" i="2"/>
  <c r="E34" i="2"/>
  <c r="D34" i="2"/>
  <c r="C34" i="2"/>
  <c r="B34" i="2"/>
  <c r="F33" i="2"/>
  <c r="E33" i="2"/>
  <c r="D33" i="2"/>
  <c r="C33" i="2"/>
  <c r="B33" i="2"/>
  <c r="E32" i="2"/>
  <c r="D32" i="2"/>
  <c r="C32" i="2"/>
  <c r="B32" i="2"/>
  <c r="D31" i="2"/>
  <c r="C31" i="2"/>
  <c r="B31" i="2"/>
  <c r="C30" i="2"/>
  <c r="B30" i="2"/>
  <c r="B29" i="2"/>
  <c r="I27" i="2"/>
  <c r="H27" i="2"/>
  <c r="G27" i="2"/>
  <c r="F27" i="2"/>
  <c r="E27" i="2"/>
  <c r="D27" i="2"/>
  <c r="C27" i="2"/>
  <c r="B27" i="2"/>
  <c r="H26" i="2"/>
  <c r="G26" i="2"/>
  <c r="F26" i="2"/>
  <c r="E26" i="2"/>
  <c r="D26" i="2"/>
  <c r="C26" i="2"/>
  <c r="B26" i="2"/>
  <c r="G25" i="2"/>
  <c r="F25" i="2"/>
  <c r="E25" i="2"/>
  <c r="D25" i="2"/>
  <c r="C25" i="2"/>
  <c r="B25" i="2"/>
  <c r="F24" i="2"/>
  <c r="E24" i="2"/>
  <c r="D24" i="2"/>
  <c r="C24" i="2"/>
  <c r="B24" i="2"/>
  <c r="E23" i="2"/>
  <c r="D23" i="2"/>
  <c r="C23" i="2"/>
  <c r="B23" i="2"/>
  <c r="D22" i="2"/>
  <c r="C22" i="2"/>
  <c r="B22" i="2"/>
  <c r="C21" i="2"/>
  <c r="B21" i="2"/>
  <c r="B20" i="2"/>
  <c r="I18" i="2"/>
  <c r="H18" i="2"/>
  <c r="G18" i="2"/>
  <c r="F18" i="2"/>
  <c r="E18" i="2"/>
  <c r="D18" i="2"/>
  <c r="C18" i="2"/>
  <c r="B18" i="2"/>
  <c r="H17" i="2"/>
  <c r="G17" i="2"/>
  <c r="F17" i="2"/>
  <c r="E17" i="2"/>
  <c r="D17" i="2"/>
  <c r="C17" i="2"/>
  <c r="B17" i="2"/>
  <c r="G16" i="2"/>
  <c r="F16" i="2"/>
  <c r="E16" i="2"/>
  <c r="D16" i="2"/>
  <c r="C16" i="2"/>
  <c r="B16" i="2"/>
  <c r="F15" i="2"/>
  <c r="E15" i="2"/>
  <c r="D15" i="2"/>
  <c r="C15" i="2"/>
  <c r="B15" i="2"/>
  <c r="E14" i="2"/>
  <c r="D14" i="2"/>
  <c r="C14" i="2"/>
  <c r="B14" i="2"/>
  <c r="D13" i="2"/>
  <c r="C13" i="2"/>
  <c r="B13" i="2"/>
  <c r="C12" i="2"/>
  <c r="B12" i="2"/>
  <c r="B11" i="2"/>
</calcChain>
</file>

<file path=xl/sharedStrings.xml><?xml version="1.0" encoding="utf-8"?>
<sst xmlns="http://schemas.openxmlformats.org/spreadsheetml/2006/main" count="40" uniqueCount="40">
  <si>
    <t>Berkay Çomak</t>
  </si>
  <si>
    <t>Kerem Dörtkaşlı</t>
  </si>
  <si>
    <t>Yiğit Ali Kesici</t>
  </si>
  <si>
    <t>Selin Dayanır</t>
  </si>
  <si>
    <t>Sarp Uzel</t>
  </si>
  <si>
    <t>Emir Çakar</t>
  </si>
  <si>
    <t>Koray Bağçeci</t>
  </si>
  <si>
    <t>Bahadır Tavusbay</t>
  </si>
  <si>
    <t>Kerem Korur</t>
  </si>
  <si>
    <t>Melis Tokmak</t>
  </si>
  <si>
    <t>Selen Değirmenci</t>
  </si>
  <si>
    <t>Yağmur Hasbioğlu</t>
  </si>
  <si>
    <t>Büke Ahıska</t>
  </si>
  <si>
    <t>Bilun Önal</t>
  </si>
  <si>
    <t>Nazan Önal</t>
  </si>
  <si>
    <t>Barış Bostan</t>
  </si>
  <si>
    <t>İrem Bayer</t>
  </si>
  <si>
    <t>Barış Selçuk</t>
  </si>
  <si>
    <t>Sezai Keşoğlugil</t>
  </si>
  <si>
    <t>Rubi Can İçliyürek</t>
  </si>
  <si>
    <t>Yiğit Şahin</t>
  </si>
  <si>
    <t>Selin Önal</t>
  </si>
  <si>
    <t>Derin Bozbeyli</t>
  </si>
  <si>
    <t>İrem Keşoğlugil</t>
  </si>
  <si>
    <t>Kevser Kınoğlu</t>
  </si>
  <si>
    <t>Ecem Kurumahmutoğlu</t>
  </si>
  <si>
    <t>Ahmet Oktay</t>
  </si>
  <si>
    <t>Dilara Erşahin</t>
  </si>
  <si>
    <t>Cansu Koçak</t>
  </si>
  <si>
    <t>Ömer Tarkan Açıkelim</t>
  </si>
  <si>
    <t>Berk Çetin</t>
  </si>
  <si>
    <t>Defne Ayanoğlu</t>
  </si>
  <si>
    <t>Merve Uysal</t>
  </si>
  <si>
    <t>Batukan Zorlu</t>
  </si>
  <si>
    <t>Emincan Kaya</t>
  </si>
  <si>
    <t>Mehmet Erdi Özbek</t>
  </si>
  <si>
    <t>Yalçın Doruk Özönder</t>
  </si>
  <si>
    <t>Burak Kızılkaya</t>
  </si>
  <si>
    <t>Gürer Kural</t>
  </si>
  <si>
    <t>Sevkan İlayda Dülger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</si>
</sst>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60"/>
  <sheetViews>
    <sheetView tabSelected="1" topLeftCell="A24" zoomScale="85" zoomScaleNormal="85" workbookViewId="0">
      <selection activeCell="P40" sqref="P1:P40"/>
    </sheetView>
  </sheetViews>
  <sheetFormatPr defaultRowHeight="15" x14ac:dyDescent="0.25"/>
  <cols>
    <col min="1" max="1" width="25.140625" style="1" customWidth="1"/>
    <col min="2" max="5" width="9.140625" style="1"/>
    <col min="6" max="6" width="11.5703125" style="1" bestFit="1" customWidth="1"/>
    <col min="7" max="15" width="9.140625" style="1"/>
    <col min="16" max="16" width="22.5703125" style="1" customWidth="1"/>
    <col min="17" max="16384" width="9.140625" style="1"/>
  </cols>
  <sheetData>
    <row r="1" spans="1:16" ht="15.75" thickBot="1" x14ac:dyDescent="0.3">
      <c r="A1" s="2" t="s">
        <v>1</v>
      </c>
      <c r="B1" s="4">
        <v>1</v>
      </c>
      <c r="C1" s="3">
        <v>1</v>
      </c>
      <c r="D1" s="3">
        <v>1</v>
      </c>
      <c r="E1" s="3">
        <v>1</v>
      </c>
      <c r="F1" s="3">
        <v>2</v>
      </c>
      <c r="G1" s="3">
        <v>5</v>
      </c>
      <c r="H1" s="3">
        <v>2</v>
      </c>
      <c r="I1" s="3">
        <v>8</v>
      </c>
      <c r="J1" s="3">
        <v>8</v>
      </c>
      <c r="P1" s="5"/>
    </row>
    <row r="2" spans="1:16" ht="15.75" thickBot="1" x14ac:dyDescent="0.3">
      <c r="B2" s="3">
        <f>1/C1</f>
        <v>1</v>
      </c>
      <c r="C2" s="4">
        <v>1</v>
      </c>
      <c r="D2" s="3">
        <v>1</v>
      </c>
      <c r="E2" s="3">
        <v>2</v>
      </c>
      <c r="F2" s="3">
        <v>2</v>
      </c>
      <c r="G2" s="3">
        <v>2</v>
      </c>
      <c r="H2" s="3">
        <v>3</v>
      </c>
      <c r="I2" s="3">
        <v>6</v>
      </c>
      <c r="J2" s="3">
        <v>7</v>
      </c>
      <c r="P2" s="5"/>
    </row>
    <row r="3" spans="1:16" ht="15.75" thickBot="1" x14ac:dyDescent="0.3">
      <c r="B3" s="3">
        <f>1/D1</f>
        <v>1</v>
      </c>
      <c r="C3" s="3">
        <f>1/D2</f>
        <v>1</v>
      </c>
      <c r="D3" s="4">
        <v>1</v>
      </c>
      <c r="E3" s="3">
        <v>1</v>
      </c>
      <c r="F3" s="3">
        <v>1</v>
      </c>
      <c r="G3" s="3">
        <v>2</v>
      </c>
      <c r="H3" s="3">
        <v>3</v>
      </c>
      <c r="I3" s="3">
        <v>4</v>
      </c>
      <c r="J3" s="3">
        <v>8</v>
      </c>
      <c r="P3" s="5"/>
    </row>
    <row r="4" spans="1:16" ht="15.75" thickBot="1" x14ac:dyDescent="0.3">
      <c r="B4" s="3">
        <f>1/E1</f>
        <v>1</v>
      </c>
      <c r="C4" s="3">
        <f>1/E2</f>
        <v>0.5</v>
      </c>
      <c r="D4" s="3">
        <f>1/E3</f>
        <v>1</v>
      </c>
      <c r="E4" s="4">
        <v>1</v>
      </c>
      <c r="F4" s="3">
        <v>1</v>
      </c>
      <c r="G4" s="3">
        <v>2</v>
      </c>
      <c r="H4" s="3">
        <v>5</v>
      </c>
      <c r="I4" s="3">
        <v>7</v>
      </c>
      <c r="J4" s="3">
        <v>8</v>
      </c>
      <c r="P4" s="5"/>
    </row>
    <row r="5" spans="1:16" ht="15.75" thickBot="1" x14ac:dyDescent="0.3">
      <c r="B5" s="3">
        <f>1/F1</f>
        <v>0.5</v>
      </c>
      <c r="C5" s="3">
        <f>1/F2</f>
        <v>0.5</v>
      </c>
      <c r="D5" s="3">
        <f>1/F3</f>
        <v>1</v>
      </c>
      <c r="E5" s="3">
        <f>1/F4</f>
        <v>1</v>
      </c>
      <c r="F5" s="4">
        <v>1</v>
      </c>
      <c r="G5" s="3">
        <v>1</v>
      </c>
      <c r="H5" s="3">
        <v>2</v>
      </c>
      <c r="I5" s="3">
        <v>3</v>
      </c>
      <c r="J5" s="3">
        <v>3</v>
      </c>
      <c r="P5" s="5"/>
    </row>
    <row r="6" spans="1:16" ht="15.75" thickBot="1" x14ac:dyDescent="0.3">
      <c r="B6" s="3">
        <f>1/G1</f>
        <v>0.2</v>
      </c>
      <c r="C6" s="3">
        <f>1/G2</f>
        <v>0.5</v>
      </c>
      <c r="D6" s="3">
        <f>1/G3</f>
        <v>0.5</v>
      </c>
      <c r="E6" s="3">
        <f>1/G4</f>
        <v>0.5</v>
      </c>
      <c r="F6" s="3">
        <f>1/G5</f>
        <v>1</v>
      </c>
      <c r="G6" s="4">
        <v>1</v>
      </c>
      <c r="H6" s="3">
        <v>1</v>
      </c>
      <c r="I6" s="3">
        <v>3</v>
      </c>
      <c r="J6" s="3">
        <v>7</v>
      </c>
      <c r="P6" s="5"/>
    </row>
    <row r="7" spans="1:16" ht="15.75" thickBot="1" x14ac:dyDescent="0.3">
      <c r="B7" s="3">
        <f>1/H1</f>
        <v>0.5</v>
      </c>
      <c r="C7" s="3">
        <f>1/H2</f>
        <v>0.33333333333333331</v>
      </c>
      <c r="D7" s="3">
        <f>1/H3</f>
        <v>0.33333333333333331</v>
      </c>
      <c r="E7" s="3">
        <f>1/H4</f>
        <v>0.2</v>
      </c>
      <c r="F7" s="3">
        <f>1/H5</f>
        <v>0.5</v>
      </c>
      <c r="G7" s="3">
        <f>1/H6</f>
        <v>1</v>
      </c>
      <c r="H7" s="4">
        <v>1</v>
      </c>
      <c r="I7" s="3">
        <v>1</v>
      </c>
      <c r="J7" s="3">
        <v>5</v>
      </c>
      <c r="P7" s="5"/>
    </row>
    <row r="8" spans="1:16" ht="15.75" thickBot="1" x14ac:dyDescent="0.3">
      <c r="B8" s="3">
        <f>1/I1</f>
        <v>0.125</v>
      </c>
      <c r="C8" s="3">
        <f>1/I2</f>
        <v>0.16666666666666666</v>
      </c>
      <c r="D8" s="3">
        <f>1/I3</f>
        <v>0.25</v>
      </c>
      <c r="E8" s="3">
        <f>1/I4</f>
        <v>0.14285714285714285</v>
      </c>
      <c r="F8" s="3">
        <f>1/I5</f>
        <v>0.33333333333333331</v>
      </c>
      <c r="G8" s="3">
        <f>1/I6</f>
        <v>0.33333333333333331</v>
      </c>
      <c r="H8" s="3">
        <f>1/I7</f>
        <v>1</v>
      </c>
      <c r="I8" s="4">
        <v>1</v>
      </c>
      <c r="J8" s="3">
        <v>1</v>
      </c>
      <c r="P8" s="5"/>
    </row>
    <row r="9" spans="1:16" ht="15.75" thickBot="1" x14ac:dyDescent="0.3">
      <c r="B9" s="3">
        <f>1/J1</f>
        <v>0.125</v>
      </c>
      <c r="C9" s="3">
        <f>1/J2</f>
        <v>0.14285714285714285</v>
      </c>
      <c r="D9" s="3">
        <f>1/J3</f>
        <v>0.125</v>
      </c>
      <c r="E9" s="3">
        <f>1/J4</f>
        <v>0.125</v>
      </c>
      <c r="F9" s="3">
        <f>1/J5</f>
        <v>0.33333333333333331</v>
      </c>
      <c r="G9" s="3">
        <f>1/J6</f>
        <v>0.14285714285714285</v>
      </c>
      <c r="H9" s="3">
        <f>1/J7</f>
        <v>0.2</v>
      </c>
      <c r="I9" s="3">
        <f>1/J8</f>
        <v>1</v>
      </c>
      <c r="J9" s="4">
        <v>1</v>
      </c>
      <c r="P9" s="5"/>
    </row>
    <row r="10" spans="1:16" ht="15.75" thickBot="1" x14ac:dyDescent="0.3">
      <c r="A10" s="2" t="s">
        <v>2</v>
      </c>
      <c r="B10" s="4">
        <v>1</v>
      </c>
      <c r="C10" s="3">
        <v>2</v>
      </c>
      <c r="D10" s="3">
        <v>1</v>
      </c>
      <c r="E10" s="3">
        <v>2</v>
      </c>
      <c r="F10" s="3">
        <v>4</v>
      </c>
      <c r="G10" s="3">
        <v>6</v>
      </c>
      <c r="H10" s="3">
        <v>5</v>
      </c>
      <c r="I10" s="3">
        <v>6</v>
      </c>
      <c r="J10" s="3">
        <v>7</v>
      </c>
      <c r="P10" s="5"/>
    </row>
    <row r="11" spans="1:16" ht="15.75" thickBot="1" x14ac:dyDescent="0.3">
      <c r="B11" s="3">
        <f>1/C10</f>
        <v>0.5</v>
      </c>
      <c r="C11" s="4">
        <v>1</v>
      </c>
      <c r="D11" s="3">
        <v>2</v>
      </c>
      <c r="E11" s="3">
        <v>2</v>
      </c>
      <c r="F11" s="3">
        <v>4</v>
      </c>
      <c r="G11" s="3">
        <v>3</v>
      </c>
      <c r="H11" s="3">
        <v>5</v>
      </c>
      <c r="I11" s="3">
        <v>6</v>
      </c>
      <c r="J11" s="3">
        <v>7</v>
      </c>
      <c r="P11" s="5"/>
    </row>
    <row r="12" spans="1:16" ht="15.75" thickBot="1" x14ac:dyDescent="0.3">
      <c r="B12" s="3">
        <f>1/D10</f>
        <v>1</v>
      </c>
      <c r="C12" s="3">
        <f>1/D11</f>
        <v>0.5</v>
      </c>
      <c r="D12" s="4">
        <v>1</v>
      </c>
      <c r="E12" s="3">
        <v>2</v>
      </c>
      <c r="F12" s="3">
        <v>2</v>
      </c>
      <c r="G12" s="3">
        <v>5</v>
      </c>
      <c r="H12" s="3">
        <v>5</v>
      </c>
      <c r="I12" s="3">
        <v>5</v>
      </c>
      <c r="J12" s="3">
        <v>7</v>
      </c>
      <c r="P12" s="5"/>
    </row>
    <row r="13" spans="1:16" ht="15.75" thickBot="1" x14ac:dyDescent="0.3">
      <c r="B13" s="3">
        <f>1/E10</f>
        <v>0.5</v>
      </c>
      <c r="C13" s="3">
        <f>1/E11</f>
        <v>0.5</v>
      </c>
      <c r="D13" s="3">
        <f>1/E12</f>
        <v>0.5</v>
      </c>
      <c r="E13" s="4">
        <v>1</v>
      </c>
      <c r="F13" s="3">
        <v>2</v>
      </c>
      <c r="G13" s="3">
        <v>2</v>
      </c>
      <c r="H13" s="3">
        <v>5</v>
      </c>
      <c r="I13" s="3">
        <v>4</v>
      </c>
      <c r="J13" s="3">
        <v>7</v>
      </c>
      <c r="P13" s="5"/>
    </row>
    <row r="14" spans="1:16" ht="15.75" thickBot="1" x14ac:dyDescent="0.3">
      <c r="B14" s="3">
        <f>1/F10</f>
        <v>0.25</v>
      </c>
      <c r="C14" s="3">
        <f>1/F11</f>
        <v>0.25</v>
      </c>
      <c r="D14" s="3">
        <f>1/F12</f>
        <v>0.5</v>
      </c>
      <c r="E14" s="3">
        <f>1/F13</f>
        <v>0.5</v>
      </c>
      <c r="F14" s="4">
        <v>1</v>
      </c>
      <c r="G14" s="3">
        <v>2</v>
      </c>
      <c r="H14" s="3">
        <v>4</v>
      </c>
      <c r="I14" s="3">
        <v>5</v>
      </c>
      <c r="J14" s="3">
        <v>5</v>
      </c>
      <c r="P14" s="5"/>
    </row>
    <row r="15" spans="1:16" ht="15.75" thickBot="1" x14ac:dyDescent="0.3">
      <c r="B15" s="3">
        <f>1/G10</f>
        <v>0.16666666666666666</v>
      </c>
      <c r="C15" s="3">
        <f>1/G11</f>
        <v>0.33333333333333331</v>
      </c>
      <c r="D15" s="3">
        <f>1/G12</f>
        <v>0.2</v>
      </c>
      <c r="E15" s="3">
        <f>1/G13</f>
        <v>0.5</v>
      </c>
      <c r="F15" s="3">
        <f>1/G14</f>
        <v>0.5</v>
      </c>
      <c r="G15" s="4">
        <v>1</v>
      </c>
      <c r="H15" s="3">
        <v>2</v>
      </c>
      <c r="I15" s="3">
        <v>4</v>
      </c>
      <c r="J15" s="3">
        <v>4</v>
      </c>
      <c r="P15" s="5"/>
    </row>
    <row r="16" spans="1:16" ht="15.75" thickBot="1" x14ac:dyDescent="0.3">
      <c r="B16" s="3">
        <f>1/H10</f>
        <v>0.2</v>
      </c>
      <c r="C16" s="3">
        <f>1/H11</f>
        <v>0.2</v>
      </c>
      <c r="D16" s="3">
        <f>1/H12</f>
        <v>0.2</v>
      </c>
      <c r="E16" s="3">
        <f>1/H13</f>
        <v>0.2</v>
      </c>
      <c r="F16" s="3">
        <f>1/H14</f>
        <v>0.25</v>
      </c>
      <c r="G16" s="3">
        <f>1/H15</f>
        <v>0.5</v>
      </c>
      <c r="H16" s="4">
        <v>1</v>
      </c>
      <c r="I16" s="3">
        <v>2</v>
      </c>
      <c r="J16" s="3">
        <v>6</v>
      </c>
      <c r="P16" s="5"/>
    </row>
    <row r="17" spans="1:16" ht="15.75" thickBot="1" x14ac:dyDescent="0.3">
      <c r="B17" s="3">
        <f>1/I10</f>
        <v>0.16666666666666666</v>
      </c>
      <c r="C17" s="3">
        <f>1/I11</f>
        <v>0.16666666666666666</v>
      </c>
      <c r="D17" s="3">
        <f>1/I12</f>
        <v>0.2</v>
      </c>
      <c r="E17" s="3">
        <f>1/I13</f>
        <v>0.25</v>
      </c>
      <c r="F17" s="3">
        <f>1/I14</f>
        <v>0.2</v>
      </c>
      <c r="G17" s="3">
        <f>1/I15</f>
        <v>0.25</v>
      </c>
      <c r="H17" s="3">
        <f>1/I16</f>
        <v>0.5</v>
      </c>
      <c r="I17" s="4">
        <v>1</v>
      </c>
      <c r="J17" s="3">
        <v>3</v>
      </c>
      <c r="P17" s="5"/>
    </row>
    <row r="18" spans="1:16" ht="15.75" thickBot="1" x14ac:dyDescent="0.3">
      <c r="B18" s="3">
        <f>1/J10</f>
        <v>0.14285714285714285</v>
      </c>
      <c r="C18" s="3">
        <f>1/J11</f>
        <v>0.14285714285714285</v>
      </c>
      <c r="D18" s="3">
        <f>1/J12</f>
        <v>0.14285714285714285</v>
      </c>
      <c r="E18" s="3">
        <f>1/J13</f>
        <v>0.14285714285714285</v>
      </c>
      <c r="F18" s="3">
        <f>1/J14</f>
        <v>0.2</v>
      </c>
      <c r="G18" s="3">
        <f>1/J15</f>
        <v>0.25</v>
      </c>
      <c r="H18" s="3">
        <f>1/J16</f>
        <v>0.16666666666666666</v>
      </c>
      <c r="I18" s="3">
        <f>1/J17</f>
        <v>0.33333333333333331</v>
      </c>
      <c r="J18" s="4">
        <v>1</v>
      </c>
      <c r="P18" s="5"/>
    </row>
    <row r="19" spans="1:16" ht="15.75" thickBot="1" x14ac:dyDescent="0.3">
      <c r="A19" s="2" t="s">
        <v>3</v>
      </c>
      <c r="B19" s="4">
        <v>1</v>
      </c>
      <c r="C19" s="3">
        <v>1</v>
      </c>
      <c r="D19" s="3">
        <v>1</v>
      </c>
      <c r="E19" s="3">
        <v>2</v>
      </c>
      <c r="F19" s="3">
        <v>5</v>
      </c>
      <c r="G19" s="3">
        <v>5</v>
      </c>
      <c r="H19" s="3">
        <v>3</v>
      </c>
      <c r="I19" s="3">
        <v>8</v>
      </c>
      <c r="J19" s="3">
        <v>9</v>
      </c>
      <c r="P19" s="5"/>
    </row>
    <row r="20" spans="1:16" ht="15.75" thickBot="1" x14ac:dyDescent="0.3">
      <c r="B20" s="3">
        <f>1/C19</f>
        <v>1</v>
      </c>
      <c r="C20" s="4">
        <v>1</v>
      </c>
      <c r="D20" s="3">
        <v>1</v>
      </c>
      <c r="E20" s="3">
        <v>1</v>
      </c>
      <c r="F20" s="3">
        <v>2</v>
      </c>
      <c r="G20" s="3">
        <v>3</v>
      </c>
      <c r="H20" s="3">
        <v>3</v>
      </c>
      <c r="I20" s="3">
        <v>7</v>
      </c>
      <c r="J20" s="3">
        <v>8</v>
      </c>
      <c r="P20" s="5"/>
    </row>
    <row r="21" spans="1:16" ht="15.75" thickBot="1" x14ac:dyDescent="0.3">
      <c r="B21" s="3">
        <f>1/D19</f>
        <v>1</v>
      </c>
      <c r="C21" s="3">
        <f>1/D20</f>
        <v>1</v>
      </c>
      <c r="D21" s="4">
        <v>1</v>
      </c>
      <c r="E21" s="3">
        <v>1</v>
      </c>
      <c r="F21" s="3">
        <v>2</v>
      </c>
      <c r="G21" s="3">
        <v>3</v>
      </c>
      <c r="H21" s="3">
        <v>3</v>
      </c>
      <c r="I21" s="3">
        <v>3</v>
      </c>
      <c r="J21" s="3">
        <v>8</v>
      </c>
      <c r="P21" s="5"/>
    </row>
    <row r="22" spans="1:16" ht="15.75" thickBot="1" x14ac:dyDescent="0.3">
      <c r="B22" s="3">
        <f>1/E19</f>
        <v>0.5</v>
      </c>
      <c r="C22" s="3">
        <f>1/E20</f>
        <v>1</v>
      </c>
      <c r="D22" s="3">
        <f>1/E21</f>
        <v>1</v>
      </c>
      <c r="E22" s="4">
        <v>1</v>
      </c>
      <c r="F22" s="3">
        <v>1</v>
      </c>
      <c r="G22" s="3">
        <v>5</v>
      </c>
      <c r="H22" s="3">
        <v>8</v>
      </c>
      <c r="I22" s="3">
        <v>7</v>
      </c>
      <c r="J22" s="3">
        <v>7</v>
      </c>
      <c r="P22" s="5"/>
    </row>
    <row r="23" spans="1:16" ht="15.75" thickBot="1" x14ac:dyDescent="0.3">
      <c r="B23" s="3">
        <f>1/F19</f>
        <v>0.2</v>
      </c>
      <c r="C23" s="3">
        <f>1/F20</f>
        <v>0.5</v>
      </c>
      <c r="D23" s="3">
        <f>1/F21</f>
        <v>0.5</v>
      </c>
      <c r="E23" s="3">
        <f>1/F22</f>
        <v>1</v>
      </c>
      <c r="F23" s="4">
        <v>1</v>
      </c>
      <c r="G23" s="3">
        <v>2</v>
      </c>
      <c r="H23" s="3">
        <v>3</v>
      </c>
      <c r="I23" s="3">
        <v>4</v>
      </c>
      <c r="J23" s="3">
        <v>6</v>
      </c>
      <c r="P23" s="5"/>
    </row>
    <row r="24" spans="1:16" ht="15.75" thickBot="1" x14ac:dyDescent="0.3">
      <c r="B24" s="3">
        <f>1/G19</f>
        <v>0.2</v>
      </c>
      <c r="C24" s="3">
        <f>1/G20</f>
        <v>0.33333333333333331</v>
      </c>
      <c r="D24" s="3">
        <f>1/G21</f>
        <v>0.33333333333333331</v>
      </c>
      <c r="E24" s="3">
        <f>1/G22</f>
        <v>0.2</v>
      </c>
      <c r="F24" s="3">
        <f>1/G23</f>
        <v>0.5</v>
      </c>
      <c r="G24" s="4">
        <v>1</v>
      </c>
      <c r="H24" s="3">
        <v>2</v>
      </c>
      <c r="I24" s="3">
        <v>2</v>
      </c>
      <c r="J24" s="3">
        <v>8</v>
      </c>
      <c r="P24" s="5"/>
    </row>
    <row r="25" spans="1:16" ht="15.75" thickBot="1" x14ac:dyDescent="0.3">
      <c r="B25" s="3">
        <f>1/H19</f>
        <v>0.33333333333333331</v>
      </c>
      <c r="C25" s="3">
        <f>1/H20</f>
        <v>0.33333333333333331</v>
      </c>
      <c r="D25" s="3">
        <f>1/H21</f>
        <v>0.33333333333333331</v>
      </c>
      <c r="E25" s="3">
        <f>1/H22</f>
        <v>0.125</v>
      </c>
      <c r="F25" s="3">
        <f>1/H23</f>
        <v>0.33333333333333331</v>
      </c>
      <c r="G25" s="3">
        <f>1/H24</f>
        <v>0.5</v>
      </c>
      <c r="H25" s="4">
        <v>1</v>
      </c>
      <c r="I25" s="3">
        <v>2</v>
      </c>
      <c r="J25" s="3">
        <v>7</v>
      </c>
      <c r="P25" s="5"/>
    </row>
    <row r="26" spans="1:16" ht="15.75" thickBot="1" x14ac:dyDescent="0.3">
      <c r="B26" s="3">
        <f>1/I19</f>
        <v>0.125</v>
      </c>
      <c r="C26" s="3">
        <f>1/I20</f>
        <v>0.14285714285714285</v>
      </c>
      <c r="D26" s="3">
        <f>1/I21</f>
        <v>0.33333333333333331</v>
      </c>
      <c r="E26" s="3">
        <f>1/I22</f>
        <v>0.14285714285714285</v>
      </c>
      <c r="F26" s="3">
        <f>1/I23</f>
        <v>0.25</v>
      </c>
      <c r="G26" s="3">
        <f>1/I24</f>
        <v>0.5</v>
      </c>
      <c r="H26" s="3">
        <f>1/I25</f>
        <v>0.5</v>
      </c>
      <c r="I26" s="4">
        <v>1</v>
      </c>
      <c r="J26" s="3">
        <v>2</v>
      </c>
      <c r="P26" s="5"/>
    </row>
    <row r="27" spans="1:16" ht="15.75" thickBot="1" x14ac:dyDescent="0.3">
      <c r="B27" s="3">
        <f>1/J19</f>
        <v>0.1111111111111111</v>
      </c>
      <c r="C27" s="3">
        <f>1/J20</f>
        <v>0.125</v>
      </c>
      <c r="D27" s="3">
        <f>1/J21</f>
        <v>0.125</v>
      </c>
      <c r="E27" s="3">
        <f>1/J22</f>
        <v>0.14285714285714285</v>
      </c>
      <c r="F27" s="3">
        <f>1/J23</f>
        <v>0.16666666666666666</v>
      </c>
      <c r="G27" s="3">
        <f>1/J24</f>
        <v>0.125</v>
      </c>
      <c r="H27" s="3">
        <f>1/J25</f>
        <v>0.14285714285714285</v>
      </c>
      <c r="I27" s="3">
        <f>1/J26</f>
        <v>0.5</v>
      </c>
      <c r="J27" s="4">
        <v>1</v>
      </c>
      <c r="P27" s="5"/>
    </row>
    <row r="28" spans="1:16" ht="15.75" thickBot="1" x14ac:dyDescent="0.3">
      <c r="A28" s="2" t="s">
        <v>0</v>
      </c>
      <c r="B28" s="4">
        <v>1</v>
      </c>
      <c r="C28" s="3">
        <v>0.5</v>
      </c>
      <c r="D28" s="3">
        <v>2</v>
      </c>
      <c r="E28" s="3">
        <v>2</v>
      </c>
      <c r="F28" s="3">
        <v>3</v>
      </c>
      <c r="G28" s="3">
        <v>3</v>
      </c>
      <c r="H28" s="3">
        <v>2</v>
      </c>
      <c r="I28" s="3">
        <v>5</v>
      </c>
      <c r="J28" s="3">
        <v>9</v>
      </c>
      <c r="P28" s="5"/>
    </row>
    <row r="29" spans="1:16" ht="15.75" thickBot="1" x14ac:dyDescent="0.3">
      <c r="B29" s="3">
        <f>1/C28</f>
        <v>2</v>
      </c>
      <c r="C29" s="4">
        <v>1</v>
      </c>
      <c r="D29" s="3">
        <v>1</v>
      </c>
      <c r="E29" s="3">
        <v>2</v>
      </c>
      <c r="F29" s="3">
        <v>2</v>
      </c>
      <c r="G29" s="3">
        <v>3</v>
      </c>
      <c r="H29" s="3">
        <v>3</v>
      </c>
      <c r="I29" s="3">
        <v>5</v>
      </c>
      <c r="J29" s="3">
        <v>7</v>
      </c>
      <c r="P29" s="5"/>
    </row>
    <row r="30" spans="1:16" ht="15.75" thickBot="1" x14ac:dyDescent="0.3">
      <c r="B30" s="3">
        <f>1/D28</f>
        <v>0.5</v>
      </c>
      <c r="C30" s="3">
        <f>1/D29</f>
        <v>1</v>
      </c>
      <c r="D30" s="4">
        <v>1</v>
      </c>
      <c r="E30" s="3">
        <v>0.5</v>
      </c>
      <c r="F30" s="3">
        <v>2</v>
      </c>
      <c r="G30" s="3">
        <v>2</v>
      </c>
      <c r="H30" s="3">
        <v>6</v>
      </c>
      <c r="I30" s="3">
        <v>5</v>
      </c>
      <c r="J30" s="3">
        <v>8</v>
      </c>
      <c r="P30" s="5"/>
    </row>
    <row r="31" spans="1:16" ht="15.75" thickBot="1" x14ac:dyDescent="0.3">
      <c r="B31" s="3">
        <f>1/E28</f>
        <v>0.5</v>
      </c>
      <c r="C31" s="3">
        <f>1/E29</f>
        <v>0.5</v>
      </c>
      <c r="D31" s="3">
        <f>1/E30</f>
        <v>2</v>
      </c>
      <c r="E31" s="4">
        <v>1</v>
      </c>
      <c r="F31" s="3">
        <v>2</v>
      </c>
      <c r="G31" s="3">
        <v>2</v>
      </c>
      <c r="H31" s="3">
        <v>5</v>
      </c>
      <c r="I31" s="3">
        <v>5</v>
      </c>
      <c r="J31" s="3">
        <v>9</v>
      </c>
      <c r="P31" s="5"/>
    </row>
    <row r="32" spans="1:16" ht="15.75" thickBot="1" x14ac:dyDescent="0.3">
      <c r="B32" s="3">
        <f>1/F28</f>
        <v>0.33333333333333331</v>
      </c>
      <c r="C32" s="3">
        <f>1/F29</f>
        <v>0.5</v>
      </c>
      <c r="D32" s="3">
        <f>1/F30</f>
        <v>0.5</v>
      </c>
      <c r="E32" s="3">
        <f>1/F31</f>
        <v>0.5</v>
      </c>
      <c r="F32" s="4">
        <v>1</v>
      </c>
      <c r="G32" s="3">
        <v>1</v>
      </c>
      <c r="H32" s="3">
        <v>3</v>
      </c>
      <c r="I32" s="3">
        <v>3</v>
      </c>
      <c r="J32" s="3">
        <v>7</v>
      </c>
      <c r="P32" s="5"/>
    </row>
    <row r="33" spans="1:16" ht="15.75" thickBot="1" x14ac:dyDescent="0.3">
      <c r="B33" s="3">
        <f>1/G28</f>
        <v>0.33333333333333331</v>
      </c>
      <c r="C33" s="3">
        <f>1/G29</f>
        <v>0.33333333333333331</v>
      </c>
      <c r="D33" s="3">
        <f>1/G30</f>
        <v>0.5</v>
      </c>
      <c r="E33" s="3">
        <f>1/G31</f>
        <v>0.5</v>
      </c>
      <c r="F33" s="3">
        <f>1/G32</f>
        <v>1</v>
      </c>
      <c r="G33" s="4">
        <v>1</v>
      </c>
      <c r="H33" s="3">
        <v>1</v>
      </c>
      <c r="I33" s="3">
        <v>3</v>
      </c>
      <c r="J33" s="3">
        <v>8</v>
      </c>
      <c r="P33" s="5"/>
    </row>
    <row r="34" spans="1:16" ht="15.75" thickBot="1" x14ac:dyDescent="0.3">
      <c r="B34" s="3">
        <f>1/H28</f>
        <v>0.5</v>
      </c>
      <c r="C34" s="3">
        <f>1/H29</f>
        <v>0.33333333333333331</v>
      </c>
      <c r="D34" s="3">
        <f>1/H30</f>
        <v>0.16666666666666666</v>
      </c>
      <c r="E34" s="3">
        <f>1/H31</f>
        <v>0.2</v>
      </c>
      <c r="F34" s="3">
        <f>1/H32</f>
        <v>0.33333333333333331</v>
      </c>
      <c r="G34" s="3">
        <f>1/H33</f>
        <v>1</v>
      </c>
      <c r="H34" s="4">
        <v>1</v>
      </c>
      <c r="I34" s="3">
        <v>2</v>
      </c>
      <c r="J34" s="3">
        <v>5</v>
      </c>
      <c r="P34" s="5"/>
    </row>
    <row r="35" spans="1:16" ht="15.75" thickBot="1" x14ac:dyDescent="0.3">
      <c r="B35" s="3">
        <f>1/I28</f>
        <v>0.2</v>
      </c>
      <c r="C35" s="3">
        <f>1/I29</f>
        <v>0.2</v>
      </c>
      <c r="D35" s="3">
        <f>1/I30</f>
        <v>0.2</v>
      </c>
      <c r="E35" s="3">
        <f>1/I31</f>
        <v>0.2</v>
      </c>
      <c r="F35" s="3">
        <f>1/I32</f>
        <v>0.33333333333333331</v>
      </c>
      <c r="G35" s="3">
        <f>1/I33</f>
        <v>0.33333333333333331</v>
      </c>
      <c r="H35" s="3">
        <f>1/I34</f>
        <v>0.5</v>
      </c>
      <c r="I35" s="4">
        <v>1</v>
      </c>
      <c r="J35" s="3">
        <v>2</v>
      </c>
      <c r="P35" s="5"/>
    </row>
    <row r="36" spans="1:16" ht="15.75" thickBot="1" x14ac:dyDescent="0.3">
      <c r="B36" s="3">
        <f>1/J28</f>
        <v>0.1111111111111111</v>
      </c>
      <c r="C36" s="3">
        <f>1/J29</f>
        <v>0.14285714285714285</v>
      </c>
      <c r="D36" s="3">
        <f>1/J30</f>
        <v>0.125</v>
      </c>
      <c r="E36" s="3">
        <f>1/J31</f>
        <v>0.1111111111111111</v>
      </c>
      <c r="F36" s="3">
        <f>1/J32</f>
        <v>0.14285714285714285</v>
      </c>
      <c r="G36" s="3">
        <f>1/J33</f>
        <v>0.125</v>
      </c>
      <c r="H36" s="3">
        <f>1/J34</f>
        <v>0.2</v>
      </c>
      <c r="I36" s="3">
        <f>1/J35</f>
        <v>0.5</v>
      </c>
      <c r="J36" s="4">
        <v>1</v>
      </c>
      <c r="P36" s="5"/>
    </row>
    <row r="37" spans="1:16" ht="15.75" thickBot="1" x14ac:dyDescent="0.3">
      <c r="A37" s="2" t="s">
        <v>4</v>
      </c>
      <c r="B37" s="4">
        <v>1</v>
      </c>
      <c r="C37" s="3">
        <v>2</v>
      </c>
      <c r="D37" s="3">
        <v>2</v>
      </c>
      <c r="E37" s="3">
        <v>4</v>
      </c>
      <c r="F37" s="3">
        <v>3</v>
      </c>
      <c r="G37" s="3">
        <v>4</v>
      </c>
      <c r="H37" s="3">
        <v>2</v>
      </c>
      <c r="I37" s="3">
        <v>7</v>
      </c>
      <c r="J37" s="3">
        <v>9</v>
      </c>
      <c r="P37" s="5"/>
    </row>
    <row r="38" spans="1:16" ht="15.75" thickBot="1" x14ac:dyDescent="0.3">
      <c r="B38" s="3">
        <f>1/C37</f>
        <v>0.5</v>
      </c>
      <c r="C38" s="4">
        <v>1</v>
      </c>
      <c r="D38" s="3">
        <v>2</v>
      </c>
      <c r="E38" s="3">
        <v>2</v>
      </c>
      <c r="F38" s="3">
        <v>4</v>
      </c>
      <c r="G38" s="3">
        <v>4</v>
      </c>
      <c r="H38" s="3">
        <v>5</v>
      </c>
      <c r="I38" s="3">
        <v>6</v>
      </c>
      <c r="J38" s="3">
        <v>7</v>
      </c>
      <c r="P38" s="5"/>
    </row>
    <row r="39" spans="1:16" ht="15.75" thickBot="1" x14ac:dyDescent="0.3">
      <c r="B39" s="3">
        <f>1/D37</f>
        <v>0.5</v>
      </c>
      <c r="C39" s="3">
        <f>1/D38</f>
        <v>0.5</v>
      </c>
      <c r="D39" s="4">
        <v>1</v>
      </c>
      <c r="E39" s="3">
        <v>2</v>
      </c>
      <c r="F39" s="3">
        <v>3</v>
      </c>
      <c r="G39" s="3">
        <v>4</v>
      </c>
      <c r="H39" s="3">
        <v>4</v>
      </c>
      <c r="I39" s="3">
        <v>6</v>
      </c>
      <c r="J39" s="3">
        <v>8</v>
      </c>
      <c r="P39" s="5"/>
    </row>
    <row r="40" spans="1:16" ht="15.75" thickBot="1" x14ac:dyDescent="0.3">
      <c r="B40" s="3">
        <f>1/E37</f>
        <v>0.25</v>
      </c>
      <c r="C40" s="3">
        <f>1/E38</f>
        <v>0.5</v>
      </c>
      <c r="D40" s="3">
        <f>1/E39</f>
        <v>0.5</v>
      </c>
      <c r="E40" s="4">
        <v>1</v>
      </c>
      <c r="F40" s="3">
        <v>2</v>
      </c>
      <c r="G40" s="3">
        <v>2</v>
      </c>
      <c r="H40" s="3">
        <v>4</v>
      </c>
      <c r="I40" s="3">
        <v>5</v>
      </c>
      <c r="J40" s="3">
        <v>8</v>
      </c>
      <c r="P40" s="5"/>
    </row>
    <row r="41" spans="1:16" ht="15.75" thickBot="1" x14ac:dyDescent="0.3">
      <c r="B41" s="3">
        <f>1/F37</f>
        <v>0.33333333333333331</v>
      </c>
      <c r="C41" s="3">
        <f>1/F38</f>
        <v>0.25</v>
      </c>
      <c r="D41" s="3">
        <f>1/F39</f>
        <v>0.33333333333333331</v>
      </c>
      <c r="E41" s="3">
        <f>1/F40</f>
        <v>0.5</v>
      </c>
      <c r="F41" s="4">
        <v>1</v>
      </c>
      <c r="G41" s="3">
        <v>2</v>
      </c>
      <c r="H41" s="3">
        <v>3</v>
      </c>
      <c r="I41" s="3">
        <v>5</v>
      </c>
      <c r="J41" s="3">
        <v>5</v>
      </c>
    </row>
    <row r="42" spans="1:16" ht="15.75" thickBot="1" x14ac:dyDescent="0.3">
      <c r="B42" s="3">
        <f>1/G37</f>
        <v>0.25</v>
      </c>
      <c r="C42" s="3">
        <f>1/G38</f>
        <v>0.25</v>
      </c>
      <c r="D42" s="3">
        <f>1/G39</f>
        <v>0.25</v>
      </c>
      <c r="E42" s="3">
        <f>1/G40</f>
        <v>0.5</v>
      </c>
      <c r="F42" s="3">
        <f>1/G41</f>
        <v>0.5</v>
      </c>
      <c r="G42" s="4">
        <v>1</v>
      </c>
      <c r="H42" s="3">
        <v>2</v>
      </c>
      <c r="I42" s="3">
        <v>3</v>
      </c>
      <c r="J42" s="3">
        <v>4</v>
      </c>
    </row>
    <row r="43" spans="1:16" ht="15.75" thickBot="1" x14ac:dyDescent="0.3">
      <c r="B43" s="3">
        <f>1/H37</f>
        <v>0.5</v>
      </c>
      <c r="C43" s="3">
        <f>1/H38</f>
        <v>0.2</v>
      </c>
      <c r="D43" s="3">
        <f>1/H39</f>
        <v>0.25</v>
      </c>
      <c r="E43" s="3">
        <f>1/H40</f>
        <v>0.25</v>
      </c>
      <c r="F43" s="3">
        <f>1/H41</f>
        <v>0.33333333333333331</v>
      </c>
      <c r="G43" s="3">
        <f>1/H42</f>
        <v>0.5</v>
      </c>
      <c r="H43" s="4">
        <v>1</v>
      </c>
      <c r="I43" s="3">
        <v>3</v>
      </c>
      <c r="J43" s="3">
        <v>3</v>
      </c>
    </row>
    <row r="44" spans="1:16" ht="15.75" thickBot="1" x14ac:dyDescent="0.3">
      <c r="B44" s="3">
        <f>1/I37</f>
        <v>0.14285714285714285</v>
      </c>
      <c r="C44" s="3">
        <f>1/I38</f>
        <v>0.16666666666666666</v>
      </c>
      <c r="D44" s="3">
        <f>1/I39</f>
        <v>0.16666666666666666</v>
      </c>
      <c r="E44" s="3">
        <f>1/I40</f>
        <v>0.2</v>
      </c>
      <c r="F44" s="3">
        <f>1/I41</f>
        <v>0.2</v>
      </c>
      <c r="G44" s="3">
        <f>1/I42</f>
        <v>0.33333333333333331</v>
      </c>
      <c r="H44" s="3">
        <f>1/I43</f>
        <v>0.33333333333333331</v>
      </c>
      <c r="I44" s="4">
        <v>1</v>
      </c>
      <c r="J44" s="3">
        <v>2</v>
      </c>
    </row>
    <row r="45" spans="1:16" ht="15.75" thickBot="1" x14ac:dyDescent="0.3">
      <c r="B45" s="3">
        <f>1/J37</f>
        <v>0.1111111111111111</v>
      </c>
      <c r="C45" s="3">
        <f>1/J38</f>
        <v>0.14285714285714285</v>
      </c>
      <c r="D45" s="3">
        <f>1/J39</f>
        <v>0.125</v>
      </c>
      <c r="E45" s="3">
        <f>1/J40</f>
        <v>0.125</v>
      </c>
      <c r="F45" s="3">
        <f>1/J41</f>
        <v>0.2</v>
      </c>
      <c r="G45" s="3">
        <f>1/J42</f>
        <v>0.25</v>
      </c>
      <c r="H45" s="3">
        <f>1/J43</f>
        <v>0.33333333333333331</v>
      </c>
      <c r="I45" s="3">
        <f>1/J44</f>
        <v>0.5</v>
      </c>
      <c r="J45" s="4">
        <v>1</v>
      </c>
    </row>
    <row r="46" spans="1:16" ht="15.75" thickBot="1" x14ac:dyDescent="0.3">
      <c r="A46" s="2" t="s">
        <v>5</v>
      </c>
      <c r="B46" s="4">
        <v>1</v>
      </c>
      <c r="C46" s="3">
        <v>2</v>
      </c>
      <c r="D46" s="3">
        <v>2</v>
      </c>
      <c r="E46" s="3">
        <v>3</v>
      </c>
      <c r="F46" s="3">
        <v>6</v>
      </c>
      <c r="G46" s="3">
        <v>3</v>
      </c>
      <c r="H46" s="3">
        <v>3</v>
      </c>
      <c r="I46" s="3">
        <v>8</v>
      </c>
      <c r="J46" s="3">
        <v>7</v>
      </c>
    </row>
    <row r="47" spans="1:16" ht="15.75" thickBot="1" x14ac:dyDescent="0.3">
      <c r="B47" s="3">
        <f>1/C46</f>
        <v>0.5</v>
      </c>
      <c r="C47" s="4">
        <v>1</v>
      </c>
      <c r="D47" s="3">
        <v>1</v>
      </c>
      <c r="E47" s="3">
        <v>2</v>
      </c>
      <c r="F47" s="3">
        <v>8</v>
      </c>
      <c r="G47" s="3">
        <v>4</v>
      </c>
      <c r="H47" s="3">
        <v>4</v>
      </c>
      <c r="I47" s="3">
        <v>7</v>
      </c>
      <c r="J47" s="3">
        <v>6</v>
      </c>
    </row>
    <row r="48" spans="1:16" ht="15.75" thickBot="1" x14ac:dyDescent="0.3">
      <c r="B48" s="3">
        <f>1/D46</f>
        <v>0.5</v>
      </c>
      <c r="C48" s="3">
        <f>1/D47</f>
        <v>1</v>
      </c>
      <c r="D48" s="4">
        <v>1</v>
      </c>
      <c r="E48" s="3">
        <v>2</v>
      </c>
      <c r="F48" s="3">
        <v>2</v>
      </c>
      <c r="G48" s="3">
        <v>3</v>
      </c>
      <c r="H48" s="3">
        <v>6</v>
      </c>
      <c r="I48" s="3">
        <v>6</v>
      </c>
      <c r="J48" s="3">
        <v>8</v>
      </c>
    </row>
    <row r="49" spans="1:10" ht="15.75" thickBot="1" x14ac:dyDescent="0.3">
      <c r="B49" s="3">
        <f>1/E46</f>
        <v>0.33333333333333331</v>
      </c>
      <c r="C49" s="3">
        <f>1/E47</f>
        <v>0.5</v>
      </c>
      <c r="D49" s="3">
        <f>1/E48</f>
        <v>0.5</v>
      </c>
      <c r="E49" s="4">
        <v>1</v>
      </c>
      <c r="F49" s="3">
        <v>2</v>
      </c>
      <c r="G49" s="3">
        <v>1</v>
      </c>
      <c r="H49" s="3">
        <v>5</v>
      </c>
      <c r="I49" s="3">
        <v>5</v>
      </c>
      <c r="J49" s="3">
        <v>7</v>
      </c>
    </row>
    <row r="50" spans="1:10" ht="15.75" thickBot="1" x14ac:dyDescent="0.3">
      <c r="B50" s="3">
        <f>1/F46</f>
        <v>0.16666666666666666</v>
      </c>
      <c r="C50" s="3">
        <f>1/F47</f>
        <v>0.125</v>
      </c>
      <c r="D50" s="3">
        <f>1/F48</f>
        <v>0.5</v>
      </c>
      <c r="E50" s="3">
        <f>1/F49</f>
        <v>0.5</v>
      </c>
      <c r="F50" s="4">
        <v>1</v>
      </c>
      <c r="G50" s="3">
        <v>1</v>
      </c>
      <c r="H50" s="3">
        <v>3</v>
      </c>
      <c r="I50" s="3">
        <v>3</v>
      </c>
      <c r="J50" s="3">
        <v>4</v>
      </c>
    </row>
    <row r="51" spans="1:10" ht="15.75" thickBot="1" x14ac:dyDescent="0.3">
      <c r="B51" s="3">
        <f>1/G46</f>
        <v>0.33333333333333331</v>
      </c>
      <c r="C51" s="3">
        <f>1/G47</f>
        <v>0.25</v>
      </c>
      <c r="D51" s="3">
        <f>1/G48</f>
        <v>0.33333333333333331</v>
      </c>
      <c r="E51" s="3">
        <f>1/G49</f>
        <v>1</v>
      </c>
      <c r="F51" s="3">
        <f>1/G50</f>
        <v>1</v>
      </c>
      <c r="G51" s="4">
        <v>1</v>
      </c>
      <c r="H51" s="3">
        <v>2</v>
      </c>
      <c r="I51" s="3">
        <v>2</v>
      </c>
      <c r="J51" s="3">
        <v>8</v>
      </c>
    </row>
    <row r="52" spans="1:10" ht="15.75" thickBot="1" x14ac:dyDescent="0.3">
      <c r="B52" s="3">
        <f>1/H46</f>
        <v>0.33333333333333331</v>
      </c>
      <c r="C52" s="3">
        <f>1/H47</f>
        <v>0.25</v>
      </c>
      <c r="D52" s="3">
        <f>1/H48</f>
        <v>0.16666666666666666</v>
      </c>
      <c r="E52" s="3">
        <f>1/H49</f>
        <v>0.2</v>
      </c>
      <c r="F52" s="3">
        <f>1/H50</f>
        <v>0.33333333333333331</v>
      </c>
      <c r="G52" s="3">
        <f>1/H51</f>
        <v>0.5</v>
      </c>
      <c r="H52" s="4">
        <v>1</v>
      </c>
      <c r="I52" s="3">
        <v>2</v>
      </c>
      <c r="J52" s="3">
        <v>2</v>
      </c>
    </row>
    <row r="53" spans="1:10" ht="15.75" thickBot="1" x14ac:dyDescent="0.3">
      <c r="B53" s="3">
        <f>1/I46</f>
        <v>0.125</v>
      </c>
      <c r="C53" s="3">
        <f>1/I47</f>
        <v>0.14285714285714285</v>
      </c>
      <c r="D53" s="3">
        <f>1/I48</f>
        <v>0.16666666666666666</v>
      </c>
      <c r="E53" s="3">
        <f>1/I49</f>
        <v>0.2</v>
      </c>
      <c r="F53" s="3">
        <f>1/I50</f>
        <v>0.33333333333333331</v>
      </c>
      <c r="G53" s="3">
        <f>1/I51</f>
        <v>0.5</v>
      </c>
      <c r="H53" s="3">
        <f>1/I52</f>
        <v>0.5</v>
      </c>
      <c r="I53" s="4">
        <v>1</v>
      </c>
      <c r="J53" s="3">
        <v>2</v>
      </c>
    </row>
    <row r="54" spans="1:10" ht="15.75" thickBot="1" x14ac:dyDescent="0.3">
      <c r="B54" s="3">
        <f>1/J46</f>
        <v>0.14285714285714285</v>
      </c>
      <c r="C54" s="3">
        <f>1/J47</f>
        <v>0.16666666666666666</v>
      </c>
      <c r="D54" s="3">
        <f>1/J48</f>
        <v>0.125</v>
      </c>
      <c r="E54" s="3">
        <f>1/J49</f>
        <v>0.14285714285714285</v>
      </c>
      <c r="F54" s="3">
        <f>1/J50</f>
        <v>0.25</v>
      </c>
      <c r="G54" s="3">
        <f>1/J51</f>
        <v>0.125</v>
      </c>
      <c r="H54" s="3">
        <f>1/J52</f>
        <v>0.5</v>
      </c>
      <c r="I54" s="3">
        <f>1/J53</f>
        <v>0.5</v>
      </c>
      <c r="J54" s="4">
        <v>1</v>
      </c>
    </row>
    <row r="55" spans="1:10" ht="15.75" thickBot="1" x14ac:dyDescent="0.3">
      <c r="A55" s="2" t="s">
        <v>6</v>
      </c>
      <c r="B55" s="4">
        <v>1</v>
      </c>
      <c r="C55" s="3">
        <v>1</v>
      </c>
      <c r="D55" s="3">
        <v>1</v>
      </c>
      <c r="E55" s="3">
        <v>1</v>
      </c>
      <c r="F55" s="3">
        <v>5</v>
      </c>
      <c r="G55" s="3">
        <v>6</v>
      </c>
      <c r="H55" s="3">
        <v>5</v>
      </c>
      <c r="I55" s="3">
        <v>9</v>
      </c>
      <c r="J55" s="3">
        <v>9</v>
      </c>
    </row>
    <row r="56" spans="1:10" ht="15.75" thickBot="1" x14ac:dyDescent="0.3">
      <c r="B56" s="3">
        <f>1/C55</f>
        <v>1</v>
      </c>
      <c r="C56" s="4">
        <v>1</v>
      </c>
      <c r="D56" s="3">
        <v>1</v>
      </c>
      <c r="E56" s="3">
        <v>1</v>
      </c>
      <c r="F56" s="3">
        <v>2</v>
      </c>
      <c r="G56" s="3">
        <v>2</v>
      </c>
      <c r="H56" s="3">
        <v>3</v>
      </c>
      <c r="I56" s="3">
        <v>9</v>
      </c>
      <c r="J56" s="3">
        <v>9</v>
      </c>
    </row>
    <row r="57" spans="1:10" ht="15.75" thickBot="1" x14ac:dyDescent="0.3">
      <c r="B57" s="3">
        <f>1/D55</f>
        <v>1</v>
      </c>
      <c r="C57" s="3">
        <f>1/D56</f>
        <v>1</v>
      </c>
      <c r="D57" s="4">
        <v>1</v>
      </c>
      <c r="E57" s="3">
        <v>1</v>
      </c>
      <c r="F57" s="3">
        <v>1</v>
      </c>
      <c r="G57" s="3">
        <v>2</v>
      </c>
      <c r="H57" s="3">
        <v>8</v>
      </c>
      <c r="I57" s="3">
        <v>7</v>
      </c>
      <c r="J57" s="3">
        <v>9</v>
      </c>
    </row>
    <row r="58" spans="1:10" ht="15.75" thickBot="1" x14ac:dyDescent="0.3">
      <c r="B58" s="3">
        <f>1/E55</f>
        <v>1</v>
      </c>
      <c r="C58" s="3">
        <f>1/E56</f>
        <v>1</v>
      </c>
      <c r="D58" s="3">
        <f>1/E57</f>
        <v>1</v>
      </c>
      <c r="E58" s="4">
        <v>1</v>
      </c>
      <c r="F58" s="3">
        <v>1</v>
      </c>
      <c r="G58" s="3">
        <v>2</v>
      </c>
      <c r="H58" s="3">
        <v>6</v>
      </c>
      <c r="I58" s="3">
        <v>6</v>
      </c>
      <c r="J58" s="3">
        <v>9</v>
      </c>
    </row>
    <row r="59" spans="1:10" ht="15.75" thickBot="1" x14ac:dyDescent="0.3">
      <c r="B59" s="3">
        <f>1/F55</f>
        <v>0.2</v>
      </c>
      <c r="C59" s="3">
        <f>1/F56</f>
        <v>0.5</v>
      </c>
      <c r="D59" s="3">
        <f>1/F57</f>
        <v>1</v>
      </c>
      <c r="E59" s="3">
        <f>1/F58</f>
        <v>1</v>
      </c>
      <c r="F59" s="4">
        <v>1</v>
      </c>
      <c r="G59" s="3">
        <v>1</v>
      </c>
      <c r="H59" s="3">
        <v>3</v>
      </c>
      <c r="I59" s="3">
        <v>7</v>
      </c>
      <c r="J59" s="3">
        <v>9</v>
      </c>
    </row>
    <row r="60" spans="1:10" ht="15.75" thickBot="1" x14ac:dyDescent="0.3">
      <c r="B60" s="3">
        <f>1/G55</f>
        <v>0.16666666666666666</v>
      </c>
      <c r="C60" s="3">
        <f>1/G56</f>
        <v>0.5</v>
      </c>
      <c r="D60" s="3">
        <f>1/G57</f>
        <v>0.5</v>
      </c>
      <c r="E60" s="3">
        <f>1/G58</f>
        <v>0.5</v>
      </c>
      <c r="F60" s="3">
        <f>1/G59</f>
        <v>1</v>
      </c>
      <c r="G60" s="4">
        <v>1</v>
      </c>
      <c r="H60" s="3">
        <v>1</v>
      </c>
      <c r="I60" s="3">
        <v>4</v>
      </c>
      <c r="J60" s="3">
        <v>9</v>
      </c>
    </row>
    <row r="61" spans="1:10" ht="15.75" thickBot="1" x14ac:dyDescent="0.3">
      <c r="B61" s="3">
        <f>1/H55</f>
        <v>0.2</v>
      </c>
      <c r="C61" s="3">
        <f>1/H56</f>
        <v>0.33333333333333331</v>
      </c>
      <c r="D61" s="3">
        <f>1/H57</f>
        <v>0.125</v>
      </c>
      <c r="E61" s="3">
        <f>1/H58</f>
        <v>0.16666666666666666</v>
      </c>
      <c r="F61" s="3">
        <f>1/H59</f>
        <v>0.33333333333333331</v>
      </c>
      <c r="G61" s="3">
        <f>1/H60</f>
        <v>1</v>
      </c>
      <c r="H61" s="4">
        <v>1</v>
      </c>
      <c r="I61" s="3">
        <v>2</v>
      </c>
      <c r="J61" s="3">
        <v>9</v>
      </c>
    </row>
    <row r="62" spans="1:10" ht="15.75" thickBot="1" x14ac:dyDescent="0.3">
      <c r="B62" s="3">
        <f>1/I55</f>
        <v>0.1111111111111111</v>
      </c>
      <c r="C62" s="3">
        <f>1/I56</f>
        <v>0.1111111111111111</v>
      </c>
      <c r="D62" s="3">
        <f>1/I57</f>
        <v>0.14285714285714285</v>
      </c>
      <c r="E62" s="3">
        <f>1/I58</f>
        <v>0.16666666666666666</v>
      </c>
      <c r="F62" s="3">
        <f>1/I59</f>
        <v>0.14285714285714285</v>
      </c>
      <c r="G62" s="3">
        <f>1/I60</f>
        <v>0.25</v>
      </c>
      <c r="H62" s="3">
        <f>1/I61</f>
        <v>0.5</v>
      </c>
      <c r="I62" s="4">
        <v>1</v>
      </c>
      <c r="J62" s="3">
        <v>2</v>
      </c>
    </row>
    <row r="63" spans="1:10" ht="15.75" thickBot="1" x14ac:dyDescent="0.3">
      <c r="B63" s="3">
        <f>1/J55</f>
        <v>0.1111111111111111</v>
      </c>
      <c r="C63" s="3">
        <f>1/J56</f>
        <v>0.1111111111111111</v>
      </c>
      <c r="D63" s="3">
        <f>1/J57</f>
        <v>0.1111111111111111</v>
      </c>
      <c r="E63" s="3">
        <f>1/J58</f>
        <v>0.1111111111111111</v>
      </c>
      <c r="F63" s="3">
        <f>1/J59</f>
        <v>0.1111111111111111</v>
      </c>
      <c r="G63" s="3">
        <f>1/J60</f>
        <v>0.1111111111111111</v>
      </c>
      <c r="H63" s="3">
        <f>1/J61</f>
        <v>0.1111111111111111</v>
      </c>
      <c r="I63" s="3">
        <f>1/J62</f>
        <v>0.5</v>
      </c>
      <c r="J63" s="4">
        <v>1</v>
      </c>
    </row>
    <row r="64" spans="1:10" ht="15.75" thickBot="1" x14ac:dyDescent="0.3">
      <c r="A64" s="2" t="s">
        <v>7</v>
      </c>
      <c r="B64" s="4">
        <v>1</v>
      </c>
      <c r="C64" s="3">
        <v>2</v>
      </c>
      <c r="D64" s="3">
        <v>2</v>
      </c>
      <c r="E64" s="3">
        <v>2</v>
      </c>
      <c r="F64" s="3">
        <v>4</v>
      </c>
      <c r="G64" s="3">
        <v>6</v>
      </c>
      <c r="H64" s="3">
        <v>4</v>
      </c>
      <c r="I64" s="3">
        <v>6</v>
      </c>
      <c r="J64" s="3">
        <v>9</v>
      </c>
    </row>
    <row r="65" spans="1:10" ht="15.75" thickBot="1" x14ac:dyDescent="0.3">
      <c r="B65" s="3">
        <f>1/C64</f>
        <v>0.5</v>
      </c>
      <c r="C65" s="4">
        <v>1</v>
      </c>
      <c r="D65" s="3">
        <v>0.5</v>
      </c>
      <c r="E65" s="3">
        <v>4</v>
      </c>
      <c r="F65" s="3">
        <v>4</v>
      </c>
      <c r="G65" s="3">
        <v>4</v>
      </c>
      <c r="H65" s="3">
        <v>6</v>
      </c>
      <c r="I65" s="3">
        <v>8</v>
      </c>
      <c r="J65" s="3">
        <v>8</v>
      </c>
    </row>
    <row r="66" spans="1:10" ht="15.75" thickBot="1" x14ac:dyDescent="0.3">
      <c r="B66" s="3">
        <f>1/D64</f>
        <v>0.5</v>
      </c>
      <c r="C66" s="3">
        <f>1/D65</f>
        <v>2</v>
      </c>
      <c r="D66" s="4">
        <v>1</v>
      </c>
      <c r="E66" s="3">
        <v>2</v>
      </c>
      <c r="F66" s="3">
        <v>2</v>
      </c>
      <c r="G66" s="3">
        <v>4</v>
      </c>
      <c r="H66" s="3">
        <v>6</v>
      </c>
      <c r="I66" s="3">
        <v>8</v>
      </c>
      <c r="J66" s="3">
        <v>8</v>
      </c>
    </row>
    <row r="67" spans="1:10" ht="15.75" thickBot="1" x14ac:dyDescent="0.3">
      <c r="B67" s="3">
        <f>1/E64</f>
        <v>0.5</v>
      </c>
      <c r="C67" s="3">
        <f>1/E65</f>
        <v>0.25</v>
      </c>
      <c r="D67" s="3">
        <f>1/E66</f>
        <v>0.5</v>
      </c>
      <c r="E67" s="4">
        <v>1</v>
      </c>
      <c r="F67" s="3">
        <v>2</v>
      </c>
      <c r="G67" s="3">
        <v>4</v>
      </c>
      <c r="H67" s="3">
        <v>6</v>
      </c>
      <c r="I67" s="3">
        <v>6</v>
      </c>
      <c r="J67" s="3">
        <v>8</v>
      </c>
    </row>
    <row r="68" spans="1:10" ht="15.75" thickBot="1" x14ac:dyDescent="0.3">
      <c r="B68" s="3">
        <f>1/F64</f>
        <v>0.25</v>
      </c>
      <c r="C68" s="3">
        <f>1/F65</f>
        <v>0.25</v>
      </c>
      <c r="D68" s="3">
        <f>1/F66</f>
        <v>0.5</v>
      </c>
      <c r="E68" s="3">
        <f>1/F67</f>
        <v>0.5</v>
      </c>
      <c r="F68" s="4">
        <v>1</v>
      </c>
      <c r="G68" s="3">
        <v>0.5</v>
      </c>
      <c r="H68" s="3">
        <v>4</v>
      </c>
      <c r="I68" s="3">
        <v>6</v>
      </c>
      <c r="J68" s="3">
        <v>6</v>
      </c>
    </row>
    <row r="69" spans="1:10" ht="15.75" thickBot="1" x14ac:dyDescent="0.3">
      <c r="B69" s="3">
        <f>1/G64</f>
        <v>0.16666666666666666</v>
      </c>
      <c r="C69" s="3">
        <f>1/G65</f>
        <v>0.25</v>
      </c>
      <c r="D69" s="3">
        <f>1/G66</f>
        <v>0.25</v>
      </c>
      <c r="E69" s="3">
        <f>1/G67</f>
        <v>0.25</v>
      </c>
      <c r="F69" s="3">
        <f>1/G68</f>
        <v>2</v>
      </c>
      <c r="G69" s="4">
        <v>1</v>
      </c>
      <c r="H69" s="3">
        <v>2</v>
      </c>
      <c r="I69" s="3">
        <v>2</v>
      </c>
      <c r="J69" s="3">
        <v>6</v>
      </c>
    </row>
    <row r="70" spans="1:10" ht="15.75" thickBot="1" x14ac:dyDescent="0.3">
      <c r="B70" s="3">
        <f>1/H64</f>
        <v>0.25</v>
      </c>
      <c r="C70" s="3">
        <f>1/H65</f>
        <v>0.16666666666666666</v>
      </c>
      <c r="D70" s="3">
        <f>1/H66</f>
        <v>0.16666666666666666</v>
      </c>
      <c r="E70" s="3">
        <f>1/H67</f>
        <v>0.16666666666666666</v>
      </c>
      <c r="F70" s="3">
        <f>1/H68</f>
        <v>0.25</v>
      </c>
      <c r="G70" s="3">
        <f>1/H69</f>
        <v>0.5</v>
      </c>
      <c r="H70" s="4">
        <v>1</v>
      </c>
      <c r="I70" s="3">
        <v>4</v>
      </c>
      <c r="J70" s="3">
        <v>4</v>
      </c>
    </row>
    <row r="71" spans="1:10" ht="15.75" thickBot="1" x14ac:dyDescent="0.3">
      <c r="B71" s="3">
        <f>1/I64</f>
        <v>0.16666666666666666</v>
      </c>
      <c r="C71" s="3">
        <f>1/I65</f>
        <v>0.125</v>
      </c>
      <c r="D71" s="3">
        <f>1/I66</f>
        <v>0.125</v>
      </c>
      <c r="E71" s="3">
        <f>1/I67</f>
        <v>0.16666666666666666</v>
      </c>
      <c r="F71" s="3">
        <f>1/I68</f>
        <v>0.16666666666666666</v>
      </c>
      <c r="G71" s="3">
        <f>1/I69</f>
        <v>0.5</v>
      </c>
      <c r="H71" s="3">
        <f>1/I70</f>
        <v>0.25</v>
      </c>
      <c r="I71" s="4">
        <v>1</v>
      </c>
      <c r="J71" s="3">
        <v>4</v>
      </c>
    </row>
    <row r="72" spans="1:10" ht="15.75" thickBot="1" x14ac:dyDescent="0.3">
      <c r="B72" s="3">
        <f>1/J64</f>
        <v>0.1111111111111111</v>
      </c>
      <c r="C72" s="3">
        <f>1/J65</f>
        <v>0.125</v>
      </c>
      <c r="D72" s="3">
        <f>1/J66</f>
        <v>0.125</v>
      </c>
      <c r="E72" s="3">
        <f>1/J67</f>
        <v>0.125</v>
      </c>
      <c r="F72" s="3">
        <f>1/J68</f>
        <v>0.16666666666666666</v>
      </c>
      <c r="G72" s="3">
        <f>1/J69</f>
        <v>0.16666666666666666</v>
      </c>
      <c r="H72" s="3">
        <f>1/J70</f>
        <v>0.25</v>
      </c>
      <c r="I72" s="3">
        <f>1/J71</f>
        <v>0.25</v>
      </c>
      <c r="J72" s="4">
        <v>1</v>
      </c>
    </row>
    <row r="73" spans="1:10" ht="15.75" thickBot="1" x14ac:dyDescent="0.3">
      <c r="A73" s="2" t="s">
        <v>8</v>
      </c>
      <c r="B73" s="4">
        <v>1</v>
      </c>
      <c r="C73" s="3">
        <v>1</v>
      </c>
      <c r="D73" s="3">
        <v>1</v>
      </c>
      <c r="E73" s="3">
        <v>2</v>
      </c>
      <c r="F73" s="3">
        <v>0.5</v>
      </c>
      <c r="G73" s="3">
        <v>5</v>
      </c>
      <c r="H73" s="3">
        <v>3</v>
      </c>
      <c r="I73" s="3">
        <v>5</v>
      </c>
      <c r="J73" s="3">
        <v>7</v>
      </c>
    </row>
    <row r="74" spans="1:10" ht="15.75" thickBot="1" x14ac:dyDescent="0.3">
      <c r="B74" s="3">
        <f>1/C73</f>
        <v>1</v>
      </c>
      <c r="C74" s="4">
        <v>1</v>
      </c>
      <c r="D74" s="3">
        <v>2</v>
      </c>
      <c r="E74" s="3">
        <v>3</v>
      </c>
      <c r="F74" s="3">
        <v>3</v>
      </c>
      <c r="G74" s="3">
        <v>2</v>
      </c>
      <c r="H74" s="3">
        <v>4</v>
      </c>
      <c r="I74" s="3">
        <v>7</v>
      </c>
      <c r="J74" s="3">
        <v>7</v>
      </c>
    </row>
    <row r="75" spans="1:10" ht="15.75" thickBot="1" x14ac:dyDescent="0.3">
      <c r="B75" s="3">
        <f>1/D73</f>
        <v>1</v>
      </c>
      <c r="C75" s="3">
        <f>1/D74</f>
        <v>0.5</v>
      </c>
      <c r="D75" s="4">
        <v>1</v>
      </c>
      <c r="E75" s="3">
        <v>1</v>
      </c>
      <c r="F75" s="3">
        <v>2</v>
      </c>
      <c r="G75" s="3">
        <v>2</v>
      </c>
      <c r="H75" s="3">
        <v>4</v>
      </c>
      <c r="I75" s="3">
        <v>6</v>
      </c>
      <c r="J75" s="3">
        <v>7</v>
      </c>
    </row>
    <row r="76" spans="1:10" ht="15.75" thickBot="1" x14ac:dyDescent="0.3">
      <c r="B76" s="3">
        <f>1/E73</f>
        <v>0.5</v>
      </c>
      <c r="C76" s="3">
        <f>1/E74</f>
        <v>0.33333333333333331</v>
      </c>
      <c r="D76" s="3">
        <f>1/E75</f>
        <v>1</v>
      </c>
      <c r="E76" s="4">
        <v>1</v>
      </c>
      <c r="F76" s="3">
        <v>1</v>
      </c>
      <c r="G76" s="3">
        <v>2</v>
      </c>
      <c r="H76" s="3">
        <v>3</v>
      </c>
      <c r="I76" s="3">
        <v>4</v>
      </c>
      <c r="J76" s="3">
        <v>9</v>
      </c>
    </row>
    <row r="77" spans="1:10" ht="15.75" thickBot="1" x14ac:dyDescent="0.3">
      <c r="B77" s="3">
        <f>1/F73</f>
        <v>2</v>
      </c>
      <c r="C77" s="3">
        <f>1/F74</f>
        <v>0.33333333333333331</v>
      </c>
      <c r="D77" s="3">
        <f>1/F75</f>
        <v>0.5</v>
      </c>
      <c r="E77" s="3">
        <f>1/F76</f>
        <v>1</v>
      </c>
      <c r="F77" s="4">
        <v>1</v>
      </c>
      <c r="G77" s="3">
        <v>0.5</v>
      </c>
      <c r="H77" s="3">
        <v>2</v>
      </c>
      <c r="I77" s="3">
        <v>6</v>
      </c>
      <c r="J77" s="3">
        <v>4</v>
      </c>
    </row>
    <row r="78" spans="1:10" ht="15.75" thickBot="1" x14ac:dyDescent="0.3">
      <c r="B78" s="3">
        <f>1/G73</f>
        <v>0.2</v>
      </c>
      <c r="C78" s="3">
        <f>1/G74</f>
        <v>0.5</v>
      </c>
      <c r="D78" s="3">
        <f>1/G75</f>
        <v>0.5</v>
      </c>
      <c r="E78" s="3">
        <f>1/G76</f>
        <v>0.5</v>
      </c>
      <c r="F78" s="3">
        <f>1/G77</f>
        <v>2</v>
      </c>
      <c r="G78" s="4">
        <v>1</v>
      </c>
      <c r="H78" s="3">
        <v>2</v>
      </c>
      <c r="I78" s="3">
        <v>4</v>
      </c>
      <c r="J78" s="3">
        <v>6</v>
      </c>
    </row>
    <row r="79" spans="1:10" ht="15.75" thickBot="1" x14ac:dyDescent="0.3">
      <c r="B79" s="3">
        <f>1/H73</f>
        <v>0.33333333333333331</v>
      </c>
      <c r="C79" s="3">
        <f>1/H74</f>
        <v>0.25</v>
      </c>
      <c r="D79" s="3">
        <f>1/H75</f>
        <v>0.25</v>
      </c>
      <c r="E79" s="3">
        <f>1/H76</f>
        <v>0.33333333333333331</v>
      </c>
      <c r="F79" s="3">
        <f>1/H77</f>
        <v>0.5</v>
      </c>
      <c r="G79" s="3">
        <f>1/H78</f>
        <v>0.5</v>
      </c>
      <c r="H79" s="4">
        <v>1</v>
      </c>
      <c r="I79" s="3">
        <v>1</v>
      </c>
      <c r="J79" s="3">
        <v>6</v>
      </c>
    </row>
    <row r="80" spans="1:10" ht="15.75" thickBot="1" x14ac:dyDescent="0.3">
      <c r="B80" s="3">
        <f>1/I73</f>
        <v>0.2</v>
      </c>
      <c r="C80" s="3">
        <f>1/I74</f>
        <v>0.14285714285714285</v>
      </c>
      <c r="D80" s="3">
        <f>1/I75</f>
        <v>0.16666666666666666</v>
      </c>
      <c r="E80" s="3">
        <f>1/I76</f>
        <v>0.25</v>
      </c>
      <c r="F80" s="3">
        <f>1/I77</f>
        <v>0.16666666666666666</v>
      </c>
      <c r="G80" s="3">
        <f>1/I78</f>
        <v>0.25</v>
      </c>
      <c r="H80" s="3">
        <f>1/I79</f>
        <v>1</v>
      </c>
      <c r="I80" s="4">
        <v>1</v>
      </c>
      <c r="J80" s="3">
        <v>2</v>
      </c>
    </row>
    <row r="81" spans="1:10" ht="15.75" thickBot="1" x14ac:dyDescent="0.3">
      <c r="B81" s="3">
        <f>1/J73</f>
        <v>0.14285714285714285</v>
      </c>
      <c r="C81" s="3">
        <f>1/J74</f>
        <v>0.14285714285714285</v>
      </c>
      <c r="D81" s="3">
        <f>1/J75</f>
        <v>0.14285714285714285</v>
      </c>
      <c r="E81" s="3">
        <f>1/J76</f>
        <v>0.1111111111111111</v>
      </c>
      <c r="F81" s="3">
        <f>1/J77</f>
        <v>0.25</v>
      </c>
      <c r="G81" s="3">
        <f>1/J78</f>
        <v>0.16666666666666666</v>
      </c>
      <c r="H81" s="3">
        <f>1/J79</f>
        <v>0.16666666666666666</v>
      </c>
      <c r="I81" s="3">
        <f>1/J80</f>
        <v>0.5</v>
      </c>
      <c r="J81" s="4">
        <v>1</v>
      </c>
    </row>
    <row r="82" spans="1:10" ht="15.75" thickBot="1" x14ac:dyDescent="0.3">
      <c r="A82" s="2" t="s">
        <v>9</v>
      </c>
      <c r="B82" s="4">
        <v>1</v>
      </c>
      <c r="C82" s="3">
        <v>1</v>
      </c>
      <c r="D82" s="3">
        <v>1</v>
      </c>
      <c r="E82" s="3">
        <v>1</v>
      </c>
      <c r="F82" s="3">
        <v>4</v>
      </c>
      <c r="G82" s="3">
        <v>4</v>
      </c>
      <c r="H82" s="3">
        <v>2</v>
      </c>
      <c r="I82" s="3">
        <v>8</v>
      </c>
      <c r="J82" s="3">
        <v>8</v>
      </c>
    </row>
    <row r="83" spans="1:10" ht="15.75" thickBot="1" x14ac:dyDescent="0.3">
      <c r="B83" s="3">
        <f>1/C82</f>
        <v>1</v>
      </c>
      <c r="C83" s="4">
        <v>1</v>
      </c>
      <c r="D83" s="3">
        <v>2</v>
      </c>
      <c r="E83" s="3">
        <v>3</v>
      </c>
      <c r="F83" s="3">
        <v>3</v>
      </c>
      <c r="G83" s="3">
        <v>2</v>
      </c>
      <c r="H83" s="3">
        <v>4</v>
      </c>
      <c r="I83" s="3">
        <v>4</v>
      </c>
      <c r="J83" s="3">
        <v>7</v>
      </c>
    </row>
    <row r="84" spans="1:10" ht="15.75" thickBot="1" x14ac:dyDescent="0.3">
      <c r="B84" s="3">
        <f>1/D82</f>
        <v>1</v>
      </c>
      <c r="C84" s="3">
        <f>1/D83</f>
        <v>0.5</v>
      </c>
      <c r="D84" s="4">
        <v>1</v>
      </c>
      <c r="E84" s="3">
        <v>1</v>
      </c>
      <c r="F84" s="3">
        <v>1</v>
      </c>
      <c r="G84" s="3">
        <v>2</v>
      </c>
      <c r="H84" s="3">
        <v>6</v>
      </c>
      <c r="I84" s="3">
        <v>7</v>
      </c>
      <c r="J84" s="3">
        <v>8</v>
      </c>
    </row>
    <row r="85" spans="1:10" ht="15.75" thickBot="1" x14ac:dyDescent="0.3">
      <c r="B85" s="3">
        <f>1/E82</f>
        <v>1</v>
      </c>
      <c r="C85" s="3">
        <f>1/E83</f>
        <v>0.33333333333333331</v>
      </c>
      <c r="D85" s="3">
        <f>1/E84</f>
        <v>1</v>
      </c>
      <c r="E85" s="4">
        <v>1</v>
      </c>
      <c r="F85" s="3">
        <v>1</v>
      </c>
      <c r="G85" s="3">
        <v>3</v>
      </c>
      <c r="H85" s="3">
        <v>4</v>
      </c>
      <c r="I85" s="3">
        <v>3</v>
      </c>
      <c r="J85" s="3">
        <v>1</v>
      </c>
    </row>
    <row r="86" spans="1:10" ht="15.75" thickBot="1" x14ac:dyDescent="0.3">
      <c r="B86" s="3">
        <f>1/F82</f>
        <v>0.25</v>
      </c>
      <c r="C86" s="3">
        <f>1/F83</f>
        <v>0.33333333333333331</v>
      </c>
      <c r="D86" s="3">
        <f>1/F84</f>
        <v>1</v>
      </c>
      <c r="E86" s="3">
        <f>1/F85</f>
        <v>1</v>
      </c>
      <c r="F86" s="4">
        <v>1</v>
      </c>
      <c r="G86" s="3">
        <v>2</v>
      </c>
      <c r="H86" s="3">
        <v>5</v>
      </c>
      <c r="I86" s="3">
        <v>3</v>
      </c>
      <c r="J86" s="3">
        <v>5</v>
      </c>
    </row>
    <row r="87" spans="1:10" ht="15.75" thickBot="1" x14ac:dyDescent="0.3">
      <c r="B87" s="3">
        <f>1/G82</f>
        <v>0.25</v>
      </c>
      <c r="C87" s="3">
        <f>1/G83</f>
        <v>0.5</v>
      </c>
      <c r="D87" s="3">
        <f>1/G84</f>
        <v>0.5</v>
      </c>
      <c r="E87" s="3">
        <f>1/G85</f>
        <v>0.33333333333333331</v>
      </c>
      <c r="F87" s="3">
        <f>1/G86</f>
        <v>0.5</v>
      </c>
      <c r="G87" s="4">
        <v>1</v>
      </c>
      <c r="H87" s="3">
        <v>2</v>
      </c>
      <c r="I87" s="3">
        <v>1</v>
      </c>
      <c r="J87" s="3">
        <v>6</v>
      </c>
    </row>
    <row r="88" spans="1:10" ht="15.75" thickBot="1" x14ac:dyDescent="0.3">
      <c r="B88" s="3">
        <f>1/H82</f>
        <v>0.5</v>
      </c>
      <c r="C88" s="3">
        <f>1/H83</f>
        <v>0.25</v>
      </c>
      <c r="D88" s="3">
        <f>1/H84</f>
        <v>0.16666666666666666</v>
      </c>
      <c r="E88" s="3">
        <f>1/H85</f>
        <v>0.25</v>
      </c>
      <c r="F88" s="3">
        <f>1/H86</f>
        <v>0.2</v>
      </c>
      <c r="G88" s="3">
        <f>1/H87</f>
        <v>0.5</v>
      </c>
      <c r="H88" s="4">
        <v>1</v>
      </c>
      <c r="I88" s="3">
        <v>2</v>
      </c>
      <c r="J88" s="3">
        <v>6</v>
      </c>
    </row>
    <row r="89" spans="1:10" ht="15.75" thickBot="1" x14ac:dyDescent="0.3">
      <c r="B89" s="3">
        <f>1/I82</f>
        <v>0.125</v>
      </c>
      <c r="C89" s="3">
        <f>1/I83</f>
        <v>0.25</v>
      </c>
      <c r="D89" s="3">
        <f>1/I84</f>
        <v>0.14285714285714285</v>
      </c>
      <c r="E89" s="3">
        <f>1/I85</f>
        <v>0.33333333333333331</v>
      </c>
      <c r="F89" s="3">
        <f>1/I86</f>
        <v>0.33333333333333331</v>
      </c>
      <c r="G89" s="3">
        <f>1/I87</f>
        <v>1</v>
      </c>
      <c r="H89" s="3">
        <f>1/I88</f>
        <v>0.5</v>
      </c>
      <c r="I89" s="4">
        <v>1</v>
      </c>
      <c r="J89" s="3">
        <v>1</v>
      </c>
    </row>
    <row r="90" spans="1:10" ht="15.75" thickBot="1" x14ac:dyDescent="0.3">
      <c r="B90" s="3">
        <f>1/J82</f>
        <v>0.125</v>
      </c>
      <c r="C90" s="3">
        <f>1/J83</f>
        <v>0.14285714285714285</v>
      </c>
      <c r="D90" s="3">
        <f>1/J84</f>
        <v>0.125</v>
      </c>
      <c r="E90" s="3">
        <f>1/J85</f>
        <v>1</v>
      </c>
      <c r="F90" s="3">
        <f>1/J86</f>
        <v>0.2</v>
      </c>
      <c r="G90" s="3">
        <f>1/J87</f>
        <v>0.16666666666666666</v>
      </c>
      <c r="H90" s="3">
        <f>1/J88</f>
        <v>0.16666666666666666</v>
      </c>
      <c r="I90" s="3">
        <f>1/J89</f>
        <v>1</v>
      </c>
      <c r="J90" s="4">
        <v>1</v>
      </c>
    </row>
    <row r="91" spans="1:10" ht="15.75" thickBot="1" x14ac:dyDescent="0.3">
      <c r="A91" s="2" t="s">
        <v>10</v>
      </c>
      <c r="B91" s="4">
        <v>1</v>
      </c>
      <c r="C91" s="3">
        <v>1</v>
      </c>
      <c r="D91" s="3">
        <v>1</v>
      </c>
      <c r="E91" s="3">
        <v>1</v>
      </c>
      <c r="F91" s="3">
        <v>3</v>
      </c>
      <c r="G91" s="3">
        <v>2</v>
      </c>
      <c r="H91" s="3">
        <v>6</v>
      </c>
      <c r="I91" s="3">
        <v>9</v>
      </c>
      <c r="J91" s="3">
        <v>9</v>
      </c>
    </row>
    <row r="92" spans="1:10" ht="15.75" thickBot="1" x14ac:dyDescent="0.3">
      <c r="B92" s="3">
        <f>1/C91</f>
        <v>1</v>
      </c>
      <c r="C92" s="4">
        <v>1</v>
      </c>
      <c r="D92" s="3">
        <v>4</v>
      </c>
      <c r="E92" s="3">
        <v>0.25</v>
      </c>
      <c r="F92" s="3">
        <v>7</v>
      </c>
      <c r="G92" s="3">
        <v>2</v>
      </c>
      <c r="H92" s="3">
        <v>5</v>
      </c>
      <c r="I92" s="3">
        <v>9</v>
      </c>
      <c r="J92" s="3">
        <v>8</v>
      </c>
    </row>
    <row r="93" spans="1:10" ht="15.75" thickBot="1" x14ac:dyDescent="0.3">
      <c r="B93" s="3">
        <f>1/D91</f>
        <v>1</v>
      </c>
      <c r="C93" s="3">
        <f>1/D92</f>
        <v>0.25</v>
      </c>
      <c r="D93" s="4">
        <v>1</v>
      </c>
      <c r="E93" s="3">
        <v>1</v>
      </c>
      <c r="F93" s="3">
        <v>2</v>
      </c>
      <c r="G93" s="3">
        <v>2</v>
      </c>
      <c r="H93" s="3">
        <v>3</v>
      </c>
      <c r="I93" s="3">
        <v>3</v>
      </c>
      <c r="J93" s="3">
        <v>2</v>
      </c>
    </row>
    <row r="94" spans="1:10" ht="15.75" thickBot="1" x14ac:dyDescent="0.3">
      <c r="B94" s="3">
        <f>1/E91</f>
        <v>1</v>
      </c>
      <c r="C94" s="3">
        <f>1/E92</f>
        <v>4</v>
      </c>
      <c r="D94" s="3">
        <f>1/E93</f>
        <v>1</v>
      </c>
      <c r="E94" s="4">
        <v>1</v>
      </c>
      <c r="F94" s="3">
        <v>1</v>
      </c>
      <c r="G94" s="3">
        <v>2</v>
      </c>
      <c r="H94" s="3">
        <v>4</v>
      </c>
      <c r="I94" s="3">
        <v>1</v>
      </c>
      <c r="J94" s="3">
        <v>8</v>
      </c>
    </row>
    <row r="95" spans="1:10" ht="15.75" thickBot="1" x14ac:dyDescent="0.3">
      <c r="B95" s="3">
        <f>1/F91</f>
        <v>0.33333333333333331</v>
      </c>
      <c r="C95" s="3">
        <f>1/F92</f>
        <v>0.14285714285714285</v>
      </c>
      <c r="D95" s="3">
        <f>1/F93</f>
        <v>0.5</v>
      </c>
      <c r="E95" s="3">
        <f>1/F94</f>
        <v>1</v>
      </c>
      <c r="F95" s="4">
        <v>1</v>
      </c>
      <c r="G95" s="3">
        <v>0.5</v>
      </c>
      <c r="H95" s="3">
        <v>2</v>
      </c>
      <c r="I95" s="3">
        <v>3</v>
      </c>
      <c r="J95" s="3">
        <v>4</v>
      </c>
    </row>
    <row r="96" spans="1:10" ht="15.75" thickBot="1" x14ac:dyDescent="0.3">
      <c r="B96" s="3">
        <f>1/G91</f>
        <v>0.5</v>
      </c>
      <c r="C96" s="3">
        <f>1/G92</f>
        <v>0.5</v>
      </c>
      <c r="D96" s="3">
        <f>1/G93</f>
        <v>0.5</v>
      </c>
      <c r="E96" s="3">
        <f>1/G94</f>
        <v>0.5</v>
      </c>
      <c r="F96" s="3">
        <f>1/G95</f>
        <v>2</v>
      </c>
      <c r="G96" s="4">
        <v>1</v>
      </c>
      <c r="H96" s="3">
        <v>1</v>
      </c>
      <c r="I96" s="3">
        <v>3</v>
      </c>
      <c r="J96" s="3">
        <v>3</v>
      </c>
    </row>
    <row r="97" spans="1:10" ht="15.75" thickBot="1" x14ac:dyDescent="0.3">
      <c r="B97" s="3">
        <f>1/H91</f>
        <v>0.16666666666666666</v>
      </c>
      <c r="C97" s="3">
        <f>1/H92</f>
        <v>0.2</v>
      </c>
      <c r="D97" s="3">
        <f>1/H93</f>
        <v>0.33333333333333331</v>
      </c>
      <c r="E97" s="3">
        <f>1/H94</f>
        <v>0.25</v>
      </c>
      <c r="F97" s="3">
        <f>1/H95</f>
        <v>0.5</v>
      </c>
      <c r="G97" s="3">
        <f>1/H96</f>
        <v>1</v>
      </c>
      <c r="H97" s="4">
        <v>1</v>
      </c>
      <c r="I97" s="3">
        <v>2</v>
      </c>
      <c r="J97" s="3">
        <v>4</v>
      </c>
    </row>
    <row r="98" spans="1:10" ht="15.75" thickBot="1" x14ac:dyDescent="0.3">
      <c r="B98" s="3">
        <f>1/I91</f>
        <v>0.1111111111111111</v>
      </c>
      <c r="C98" s="3">
        <f>1/I92</f>
        <v>0.1111111111111111</v>
      </c>
      <c r="D98" s="3">
        <f>1/I93</f>
        <v>0.33333333333333331</v>
      </c>
      <c r="E98" s="3">
        <f>1/I94</f>
        <v>1</v>
      </c>
      <c r="F98" s="3">
        <f>1/I95</f>
        <v>0.33333333333333331</v>
      </c>
      <c r="G98" s="3">
        <f>1/I96</f>
        <v>0.33333333333333331</v>
      </c>
      <c r="H98" s="3">
        <f>1/I97</f>
        <v>0.5</v>
      </c>
      <c r="I98" s="4">
        <v>1</v>
      </c>
      <c r="J98" s="3">
        <v>2</v>
      </c>
    </row>
    <row r="99" spans="1:10" ht="15.75" thickBot="1" x14ac:dyDescent="0.3">
      <c r="B99" s="3">
        <f>1/J91</f>
        <v>0.1111111111111111</v>
      </c>
      <c r="C99" s="3">
        <f>1/J92</f>
        <v>0.125</v>
      </c>
      <c r="D99" s="3">
        <f>1/J93</f>
        <v>0.5</v>
      </c>
      <c r="E99" s="3">
        <f>1/J94</f>
        <v>0.125</v>
      </c>
      <c r="F99" s="3">
        <f>1/J95</f>
        <v>0.25</v>
      </c>
      <c r="G99" s="3">
        <f>1/J96</f>
        <v>0.33333333333333331</v>
      </c>
      <c r="H99" s="3">
        <f>1/J97</f>
        <v>0.25</v>
      </c>
      <c r="I99" s="3">
        <f>1/J98</f>
        <v>0.5</v>
      </c>
      <c r="J99" s="4">
        <v>1</v>
      </c>
    </row>
    <row r="100" spans="1:10" ht="15.75" thickBot="1" x14ac:dyDescent="0.3">
      <c r="A100" s="2" t="s">
        <v>11</v>
      </c>
      <c r="B100" s="4">
        <v>1</v>
      </c>
      <c r="C100" s="3">
        <v>1</v>
      </c>
      <c r="D100" s="3">
        <v>1</v>
      </c>
      <c r="E100" s="3">
        <v>6</v>
      </c>
      <c r="F100" s="3">
        <v>5</v>
      </c>
      <c r="G100" s="3">
        <v>8</v>
      </c>
      <c r="H100" s="3">
        <v>3</v>
      </c>
      <c r="I100" s="3">
        <v>8</v>
      </c>
      <c r="J100" s="3">
        <v>9</v>
      </c>
    </row>
    <row r="101" spans="1:10" ht="15.75" thickBot="1" x14ac:dyDescent="0.3">
      <c r="B101" s="3">
        <f>1/C100</f>
        <v>1</v>
      </c>
      <c r="C101" s="4">
        <v>1</v>
      </c>
      <c r="D101" s="3">
        <v>1</v>
      </c>
      <c r="E101" s="3">
        <v>2</v>
      </c>
      <c r="F101" s="3">
        <v>6</v>
      </c>
      <c r="G101" s="3">
        <v>7</v>
      </c>
      <c r="H101" s="3">
        <v>7</v>
      </c>
      <c r="I101" s="3">
        <v>7</v>
      </c>
      <c r="J101" s="3">
        <v>8</v>
      </c>
    </row>
    <row r="102" spans="1:10" ht="15.75" thickBot="1" x14ac:dyDescent="0.3">
      <c r="B102" s="3">
        <f>1/D100</f>
        <v>1</v>
      </c>
      <c r="C102" s="3">
        <f>1/D101</f>
        <v>1</v>
      </c>
      <c r="D102" s="4">
        <v>1</v>
      </c>
      <c r="E102" s="3">
        <v>2</v>
      </c>
      <c r="F102" s="3">
        <v>4</v>
      </c>
      <c r="G102" s="3">
        <v>8</v>
      </c>
      <c r="H102" s="3">
        <v>6</v>
      </c>
      <c r="I102" s="3">
        <v>8</v>
      </c>
      <c r="J102" s="3">
        <v>9</v>
      </c>
    </row>
    <row r="103" spans="1:10" ht="15.75" thickBot="1" x14ac:dyDescent="0.3">
      <c r="B103" s="3">
        <f>1/E100</f>
        <v>0.16666666666666666</v>
      </c>
      <c r="C103" s="3">
        <f>1/E101</f>
        <v>0.5</v>
      </c>
      <c r="D103" s="3">
        <f>1/E102</f>
        <v>0.5</v>
      </c>
      <c r="E103" s="4">
        <v>1</v>
      </c>
      <c r="F103" s="3">
        <v>1</v>
      </c>
      <c r="G103" s="3">
        <v>4</v>
      </c>
      <c r="H103" s="3">
        <v>6</v>
      </c>
      <c r="I103" s="3">
        <v>9</v>
      </c>
      <c r="J103" s="3">
        <v>9</v>
      </c>
    </row>
    <row r="104" spans="1:10" ht="15.75" thickBot="1" x14ac:dyDescent="0.3">
      <c r="B104" s="3">
        <f>1/F100</f>
        <v>0.2</v>
      </c>
      <c r="C104" s="3">
        <f>1/F101</f>
        <v>0.16666666666666666</v>
      </c>
      <c r="D104" s="3">
        <f>1/F102</f>
        <v>0.25</v>
      </c>
      <c r="E104" s="3">
        <f>1/F103</f>
        <v>1</v>
      </c>
      <c r="F104" s="4">
        <v>1</v>
      </c>
      <c r="G104" s="3">
        <v>1</v>
      </c>
      <c r="H104" s="3">
        <v>3</v>
      </c>
      <c r="I104" s="3">
        <v>4</v>
      </c>
      <c r="J104" s="3">
        <v>8</v>
      </c>
    </row>
    <row r="105" spans="1:10" ht="15.75" thickBot="1" x14ac:dyDescent="0.3">
      <c r="B105" s="3">
        <f>1/G100</f>
        <v>0.125</v>
      </c>
      <c r="C105" s="3">
        <f>1/G101</f>
        <v>0.14285714285714285</v>
      </c>
      <c r="D105" s="3">
        <f>1/G102</f>
        <v>0.125</v>
      </c>
      <c r="E105" s="3">
        <f>1/G103</f>
        <v>0.25</v>
      </c>
      <c r="F105" s="3">
        <f>1/G104</f>
        <v>1</v>
      </c>
      <c r="G105" s="4">
        <v>1</v>
      </c>
      <c r="H105" s="3">
        <v>2</v>
      </c>
      <c r="I105" s="3">
        <v>2</v>
      </c>
      <c r="J105" s="3">
        <v>8</v>
      </c>
    </row>
    <row r="106" spans="1:10" ht="15.75" thickBot="1" x14ac:dyDescent="0.3">
      <c r="B106" s="3">
        <f>1/H100</f>
        <v>0.33333333333333331</v>
      </c>
      <c r="C106" s="3">
        <f>1/H101</f>
        <v>0.14285714285714285</v>
      </c>
      <c r="D106" s="3">
        <f>1/H102</f>
        <v>0.16666666666666666</v>
      </c>
      <c r="E106" s="3">
        <f>1/H103</f>
        <v>0.16666666666666666</v>
      </c>
      <c r="F106" s="3">
        <f>1/H104</f>
        <v>0.33333333333333331</v>
      </c>
      <c r="G106" s="3">
        <f>1/H105</f>
        <v>0.5</v>
      </c>
      <c r="H106" s="4">
        <v>1</v>
      </c>
      <c r="I106" s="3">
        <v>2</v>
      </c>
      <c r="J106" s="3">
        <v>7</v>
      </c>
    </row>
    <row r="107" spans="1:10" ht="15.75" thickBot="1" x14ac:dyDescent="0.3">
      <c r="B107" s="3">
        <f>1/I100</f>
        <v>0.125</v>
      </c>
      <c r="C107" s="3">
        <f>1/I101</f>
        <v>0.14285714285714285</v>
      </c>
      <c r="D107" s="3">
        <f>1/I102</f>
        <v>0.125</v>
      </c>
      <c r="E107" s="3">
        <f>1/I103</f>
        <v>0.1111111111111111</v>
      </c>
      <c r="F107" s="3">
        <f>1/I104</f>
        <v>0.25</v>
      </c>
      <c r="G107" s="3">
        <f>1/I105</f>
        <v>0.5</v>
      </c>
      <c r="H107" s="3">
        <f>1/I106</f>
        <v>0.5</v>
      </c>
      <c r="I107" s="4">
        <v>1</v>
      </c>
      <c r="J107" s="3">
        <v>2</v>
      </c>
    </row>
    <row r="108" spans="1:10" ht="15.75" thickBot="1" x14ac:dyDescent="0.3">
      <c r="B108" s="3">
        <f>1/J100</f>
        <v>0.1111111111111111</v>
      </c>
      <c r="C108" s="3">
        <f>1/J101</f>
        <v>0.125</v>
      </c>
      <c r="D108" s="3">
        <f>1/J102</f>
        <v>0.1111111111111111</v>
      </c>
      <c r="E108" s="3">
        <f>1/J103</f>
        <v>0.1111111111111111</v>
      </c>
      <c r="F108" s="3">
        <f>1/J104</f>
        <v>0.125</v>
      </c>
      <c r="G108" s="3">
        <f>1/J105</f>
        <v>0.125</v>
      </c>
      <c r="H108" s="3">
        <f>1/J106</f>
        <v>0.14285714285714285</v>
      </c>
      <c r="I108" s="3">
        <f>1/J107</f>
        <v>0.5</v>
      </c>
      <c r="J108" s="4">
        <v>1</v>
      </c>
    </row>
    <row r="109" spans="1:10" ht="15.75" thickBot="1" x14ac:dyDescent="0.3">
      <c r="A109" s="2" t="s">
        <v>12</v>
      </c>
      <c r="B109" s="4">
        <v>1</v>
      </c>
      <c r="C109" s="3">
        <v>1</v>
      </c>
      <c r="D109" s="3">
        <v>1</v>
      </c>
      <c r="E109" s="3">
        <v>2</v>
      </c>
      <c r="F109" s="3">
        <v>2</v>
      </c>
      <c r="G109" s="3">
        <v>5</v>
      </c>
      <c r="H109" s="3">
        <v>5</v>
      </c>
      <c r="I109" s="3">
        <v>7</v>
      </c>
      <c r="J109" s="3">
        <v>9</v>
      </c>
    </row>
    <row r="110" spans="1:10" ht="15.75" thickBot="1" x14ac:dyDescent="0.3">
      <c r="B110" s="3">
        <f>1/C109</f>
        <v>1</v>
      </c>
      <c r="C110" s="4">
        <v>1</v>
      </c>
      <c r="D110" s="3">
        <v>1</v>
      </c>
      <c r="E110" s="3">
        <v>4</v>
      </c>
      <c r="F110" s="3">
        <v>5</v>
      </c>
      <c r="G110" s="3">
        <v>2</v>
      </c>
      <c r="H110" s="3">
        <v>5</v>
      </c>
      <c r="I110" s="3">
        <v>7</v>
      </c>
      <c r="J110" s="3">
        <v>9</v>
      </c>
    </row>
    <row r="111" spans="1:10" ht="15.75" thickBot="1" x14ac:dyDescent="0.3">
      <c r="B111" s="3">
        <f>1/D109</f>
        <v>1</v>
      </c>
      <c r="C111" s="3">
        <f>1/D110</f>
        <v>1</v>
      </c>
      <c r="D111" s="4">
        <v>1</v>
      </c>
      <c r="E111" s="3">
        <v>2</v>
      </c>
      <c r="F111" s="3">
        <v>2</v>
      </c>
      <c r="G111" s="3">
        <v>2</v>
      </c>
      <c r="H111" s="3">
        <v>5</v>
      </c>
      <c r="I111" s="3">
        <v>6</v>
      </c>
      <c r="J111" s="3">
        <v>9</v>
      </c>
    </row>
    <row r="112" spans="1:10" ht="15.75" thickBot="1" x14ac:dyDescent="0.3">
      <c r="B112" s="3">
        <f>1/E109</f>
        <v>0.5</v>
      </c>
      <c r="C112" s="3">
        <f>1/E110</f>
        <v>0.25</v>
      </c>
      <c r="D112" s="3">
        <f>1/E111</f>
        <v>0.5</v>
      </c>
      <c r="E112" s="4">
        <v>1</v>
      </c>
      <c r="F112" s="3">
        <v>2</v>
      </c>
      <c r="G112" s="3">
        <v>2</v>
      </c>
      <c r="H112" s="3">
        <v>5</v>
      </c>
      <c r="I112" s="3">
        <v>6</v>
      </c>
      <c r="J112" s="3">
        <v>8</v>
      </c>
    </row>
    <row r="113" spans="1:10" ht="15.75" thickBot="1" x14ac:dyDescent="0.3">
      <c r="B113" s="3">
        <f>1/F109</f>
        <v>0.5</v>
      </c>
      <c r="C113" s="3">
        <f>1/F110</f>
        <v>0.2</v>
      </c>
      <c r="D113" s="3">
        <f>1/F111</f>
        <v>0.5</v>
      </c>
      <c r="E113" s="3">
        <f>1/F112</f>
        <v>0.5</v>
      </c>
      <c r="F113" s="4">
        <v>1</v>
      </c>
      <c r="G113" s="3">
        <v>2</v>
      </c>
      <c r="H113" s="3">
        <v>2</v>
      </c>
      <c r="I113" s="3">
        <v>6</v>
      </c>
      <c r="J113" s="3">
        <v>6</v>
      </c>
    </row>
    <row r="114" spans="1:10" ht="15.75" thickBot="1" x14ac:dyDescent="0.3">
      <c r="B114" s="3">
        <f>1/G109</f>
        <v>0.2</v>
      </c>
      <c r="C114" s="3">
        <f>1/G110</f>
        <v>0.5</v>
      </c>
      <c r="D114" s="3">
        <f>1/G111</f>
        <v>0.5</v>
      </c>
      <c r="E114" s="3">
        <f>1/G112</f>
        <v>0.5</v>
      </c>
      <c r="F114" s="3">
        <f>1/G113</f>
        <v>0.5</v>
      </c>
      <c r="G114" s="4">
        <v>1</v>
      </c>
      <c r="H114" s="3">
        <v>2</v>
      </c>
      <c r="I114" s="3">
        <v>2</v>
      </c>
      <c r="J114" s="3">
        <v>9</v>
      </c>
    </row>
    <row r="115" spans="1:10" ht="15.75" thickBot="1" x14ac:dyDescent="0.3">
      <c r="B115" s="3">
        <f>1/H109</f>
        <v>0.2</v>
      </c>
      <c r="C115" s="3">
        <f>1/H110</f>
        <v>0.2</v>
      </c>
      <c r="D115" s="3">
        <f>1/H111</f>
        <v>0.2</v>
      </c>
      <c r="E115" s="3">
        <f>1/H112</f>
        <v>0.2</v>
      </c>
      <c r="F115" s="3">
        <f>1/H113</f>
        <v>0.5</v>
      </c>
      <c r="G115" s="3">
        <f>1/H114</f>
        <v>0.5</v>
      </c>
      <c r="H115" s="4">
        <v>1</v>
      </c>
      <c r="I115" s="3">
        <v>2</v>
      </c>
      <c r="J115" s="3">
        <v>6</v>
      </c>
    </row>
    <row r="116" spans="1:10" ht="15.75" thickBot="1" x14ac:dyDescent="0.3">
      <c r="B116" s="3">
        <f>1/I109</f>
        <v>0.14285714285714285</v>
      </c>
      <c r="C116" s="3">
        <f>1/I110</f>
        <v>0.14285714285714285</v>
      </c>
      <c r="D116" s="3">
        <f>1/I111</f>
        <v>0.16666666666666666</v>
      </c>
      <c r="E116" s="3">
        <f>1/I112</f>
        <v>0.16666666666666666</v>
      </c>
      <c r="F116" s="3">
        <f>1/I113</f>
        <v>0.16666666666666666</v>
      </c>
      <c r="G116" s="3">
        <f>1/I114</f>
        <v>0.5</v>
      </c>
      <c r="H116" s="3">
        <f>1/I115</f>
        <v>0.5</v>
      </c>
      <c r="I116" s="4">
        <v>1</v>
      </c>
      <c r="J116" s="3">
        <v>2</v>
      </c>
    </row>
    <row r="117" spans="1:10" ht="15.75" thickBot="1" x14ac:dyDescent="0.3">
      <c r="B117" s="3">
        <f>1/J109</f>
        <v>0.1111111111111111</v>
      </c>
      <c r="C117" s="3">
        <f>1/J110</f>
        <v>0.1111111111111111</v>
      </c>
      <c r="D117" s="3">
        <f>1/J111</f>
        <v>0.1111111111111111</v>
      </c>
      <c r="E117" s="3">
        <f>1/J112</f>
        <v>0.125</v>
      </c>
      <c r="F117" s="3">
        <f>1/J113</f>
        <v>0.16666666666666666</v>
      </c>
      <c r="G117" s="3">
        <f>1/J114</f>
        <v>0.1111111111111111</v>
      </c>
      <c r="H117" s="3">
        <f>1/J115</f>
        <v>0.16666666666666666</v>
      </c>
      <c r="I117" s="3">
        <f>1/J116</f>
        <v>0.5</v>
      </c>
      <c r="J117" s="4">
        <v>1</v>
      </c>
    </row>
    <row r="118" spans="1:10" ht="15.75" thickBot="1" x14ac:dyDescent="0.3">
      <c r="A118" s="2" t="s">
        <v>13</v>
      </c>
      <c r="B118" s="4">
        <v>1</v>
      </c>
      <c r="C118" s="3">
        <v>1</v>
      </c>
      <c r="D118" s="3">
        <v>1</v>
      </c>
      <c r="E118" s="3">
        <v>1</v>
      </c>
      <c r="F118" s="3">
        <v>3</v>
      </c>
      <c r="G118" s="3">
        <v>3</v>
      </c>
      <c r="H118" s="3">
        <v>2</v>
      </c>
      <c r="I118" s="3">
        <v>7</v>
      </c>
      <c r="J118" s="3">
        <v>9</v>
      </c>
    </row>
    <row r="119" spans="1:10" ht="15.75" thickBot="1" x14ac:dyDescent="0.3">
      <c r="B119" s="3">
        <f>1/C118</f>
        <v>1</v>
      </c>
      <c r="C119" s="4">
        <v>1</v>
      </c>
      <c r="D119" s="3">
        <v>1</v>
      </c>
      <c r="E119" s="3">
        <v>1</v>
      </c>
      <c r="F119" s="3">
        <v>2</v>
      </c>
      <c r="G119" s="3">
        <v>2</v>
      </c>
      <c r="H119" s="3">
        <v>3</v>
      </c>
      <c r="I119" s="3">
        <v>4</v>
      </c>
      <c r="J119" s="3">
        <v>8</v>
      </c>
    </row>
    <row r="120" spans="1:10" ht="15.75" thickBot="1" x14ac:dyDescent="0.3">
      <c r="B120" s="3">
        <f>1/D118</f>
        <v>1</v>
      </c>
      <c r="C120" s="3">
        <f>1/D119</f>
        <v>1</v>
      </c>
      <c r="D120" s="4">
        <v>1</v>
      </c>
      <c r="E120" s="3">
        <v>2</v>
      </c>
      <c r="F120" s="3">
        <v>1</v>
      </c>
      <c r="G120" s="3">
        <v>2</v>
      </c>
      <c r="H120" s="3">
        <v>3</v>
      </c>
      <c r="I120" s="3">
        <v>2</v>
      </c>
      <c r="J120" s="3">
        <v>6</v>
      </c>
    </row>
    <row r="121" spans="1:10" ht="15.75" thickBot="1" x14ac:dyDescent="0.3">
      <c r="B121" s="3">
        <f>1/E118</f>
        <v>1</v>
      </c>
      <c r="C121" s="3">
        <f>1/E119</f>
        <v>1</v>
      </c>
      <c r="D121" s="3">
        <f>1/E120</f>
        <v>0.5</v>
      </c>
      <c r="E121" s="4">
        <v>1</v>
      </c>
      <c r="F121" s="3">
        <v>1</v>
      </c>
      <c r="G121" s="3">
        <v>2</v>
      </c>
      <c r="H121" s="3">
        <v>3</v>
      </c>
      <c r="I121" s="3">
        <v>5</v>
      </c>
      <c r="J121" s="3">
        <v>8</v>
      </c>
    </row>
    <row r="122" spans="1:10" ht="15.75" thickBot="1" x14ac:dyDescent="0.3">
      <c r="B122" s="3">
        <f>1/F118</f>
        <v>0.33333333333333331</v>
      </c>
      <c r="C122" s="3">
        <f>1/F119</f>
        <v>0.5</v>
      </c>
      <c r="D122" s="3">
        <f>1/F120</f>
        <v>1</v>
      </c>
      <c r="E122" s="3">
        <f>1/F121</f>
        <v>1</v>
      </c>
      <c r="F122" s="4">
        <v>1</v>
      </c>
      <c r="G122" s="3">
        <v>1</v>
      </c>
      <c r="H122" s="3">
        <v>1</v>
      </c>
      <c r="I122" s="3">
        <v>6</v>
      </c>
      <c r="J122" s="3">
        <v>5</v>
      </c>
    </row>
    <row r="123" spans="1:10" ht="15.75" thickBot="1" x14ac:dyDescent="0.3">
      <c r="B123" s="3">
        <f>1/G118</f>
        <v>0.33333333333333331</v>
      </c>
      <c r="C123" s="3">
        <f>1/G119</f>
        <v>0.5</v>
      </c>
      <c r="D123" s="3">
        <f>1/G120</f>
        <v>0.5</v>
      </c>
      <c r="E123" s="3">
        <f>1/G121</f>
        <v>0.5</v>
      </c>
      <c r="F123" s="3">
        <f>1/G122</f>
        <v>1</v>
      </c>
      <c r="G123" s="4">
        <v>1</v>
      </c>
      <c r="H123" s="3">
        <v>1</v>
      </c>
      <c r="I123" s="3">
        <v>4</v>
      </c>
      <c r="J123" s="3">
        <v>5</v>
      </c>
    </row>
    <row r="124" spans="1:10" ht="15.75" thickBot="1" x14ac:dyDescent="0.3">
      <c r="B124" s="3">
        <f>1/H118</f>
        <v>0.5</v>
      </c>
      <c r="C124" s="3">
        <f>1/H119</f>
        <v>0.33333333333333331</v>
      </c>
      <c r="D124" s="3">
        <f>1/H120</f>
        <v>0.33333333333333331</v>
      </c>
      <c r="E124" s="3">
        <f>1/H121</f>
        <v>0.33333333333333331</v>
      </c>
      <c r="F124" s="3">
        <f>1/H122</f>
        <v>1</v>
      </c>
      <c r="G124" s="3">
        <f>1/H123</f>
        <v>1</v>
      </c>
      <c r="H124" s="4">
        <v>1</v>
      </c>
      <c r="I124" s="3">
        <v>2</v>
      </c>
      <c r="J124" s="3">
        <v>7</v>
      </c>
    </row>
    <row r="125" spans="1:10" ht="15.75" thickBot="1" x14ac:dyDescent="0.3">
      <c r="B125" s="3">
        <f>1/I118</f>
        <v>0.14285714285714285</v>
      </c>
      <c r="C125" s="3">
        <f>1/I119</f>
        <v>0.25</v>
      </c>
      <c r="D125" s="3">
        <f>1/I120</f>
        <v>0.5</v>
      </c>
      <c r="E125" s="3">
        <f>1/I121</f>
        <v>0.2</v>
      </c>
      <c r="F125" s="3">
        <f>1/I122</f>
        <v>0.16666666666666666</v>
      </c>
      <c r="G125" s="3">
        <f>1/I123</f>
        <v>0.25</v>
      </c>
      <c r="H125" s="3">
        <f>1/I124</f>
        <v>0.5</v>
      </c>
      <c r="I125" s="4">
        <v>1</v>
      </c>
      <c r="J125" s="3">
        <v>2</v>
      </c>
    </row>
    <row r="126" spans="1:10" ht="15.75" thickBot="1" x14ac:dyDescent="0.3">
      <c r="B126" s="3">
        <f>1/J118</f>
        <v>0.1111111111111111</v>
      </c>
      <c r="C126" s="3">
        <f>1/J119</f>
        <v>0.125</v>
      </c>
      <c r="D126" s="3">
        <f>1/J120</f>
        <v>0.16666666666666666</v>
      </c>
      <c r="E126" s="3">
        <f>1/J121</f>
        <v>0.125</v>
      </c>
      <c r="F126" s="3">
        <f>1/J122</f>
        <v>0.2</v>
      </c>
      <c r="G126" s="3">
        <f>1/J123</f>
        <v>0.2</v>
      </c>
      <c r="H126" s="3">
        <f>1/J124</f>
        <v>0.14285714285714285</v>
      </c>
      <c r="I126" s="3">
        <f>1/J125</f>
        <v>0.5</v>
      </c>
      <c r="J126" s="4">
        <v>1</v>
      </c>
    </row>
    <row r="127" spans="1:10" ht="15.75" thickBot="1" x14ac:dyDescent="0.3">
      <c r="A127" s="2" t="s">
        <v>14</v>
      </c>
      <c r="B127" s="4">
        <v>1</v>
      </c>
      <c r="C127" s="3">
        <v>1</v>
      </c>
      <c r="D127" s="3">
        <v>1</v>
      </c>
      <c r="E127" s="3">
        <v>2</v>
      </c>
      <c r="F127" s="3">
        <v>3</v>
      </c>
      <c r="G127" s="3">
        <v>5</v>
      </c>
      <c r="H127" s="3">
        <v>6</v>
      </c>
      <c r="I127" s="3">
        <v>8</v>
      </c>
      <c r="J127" s="3">
        <v>9</v>
      </c>
    </row>
    <row r="128" spans="1:10" ht="15.75" thickBot="1" x14ac:dyDescent="0.3">
      <c r="B128" s="3">
        <f>1/C127</f>
        <v>1</v>
      </c>
      <c r="C128" s="4">
        <v>1</v>
      </c>
      <c r="D128" s="3">
        <v>1</v>
      </c>
      <c r="E128" s="3">
        <v>3</v>
      </c>
      <c r="F128" s="3">
        <v>2</v>
      </c>
      <c r="G128" s="3">
        <v>5</v>
      </c>
      <c r="H128" s="3">
        <v>5</v>
      </c>
      <c r="I128" s="3">
        <v>7</v>
      </c>
      <c r="J128" s="3">
        <v>8</v>
      </c>
    </row>
    <row r="129" spans="1:10" ht="15.75" thickBot="1" x14ac:dyDescent="0.3">
      <c r="B129" s="3">
        <f>1/D127</f>
        <v>1</v>
      </c>
      <c r="C129" s="3">
        <f>1/D128</f>
        <v>1</v>
      </c>
      <c r="D129" s="4">
        <v>1</v>
      </c>
      <c r="E129" s="3">
        <v>4</v>
      </c>
      <c r="F129" s="3">
        <v>1</v>
      </c>
      <c r="G129" s="3">
        <v>2</v>
      </c>
      <c r="H129" s="3">
        <v>4</v>
      </c>
      <c r="I129" s="3">
        <v>6</v>
      </c>
      <c r="J129" s="3">
        <v>8</v>
      </c>
    </row>
    <row r="130" spans="1:10" ht="15.75" thickBot="1" x14ac:dyDescent="0.3">
      <c r="B130" s="3">
        <f>1/E127</f>
        <v>0.5</v>
      </c>
      <c r="C130" s="3">
        <f>1/E128</f>
        <v>0.33333333333333331</v>
      </c>
      <c r="D130" s="3">
        <f>1/E129</f>
        <v>0.25</v>
      </c>
      <c r="E130" s="4">
        <v>1</v>
      </c>
      <c r="F130" s="3">
        <v>2</v>
      </c>
      <c r="G130" s="3">
        <v>3</v>
      </c>
      <c r="H130" s="3">
        <v>6</v>
      </c>
      <c r="I130" s="3">
        <v>8</v>
      </c>
      <c r="J130" s="3">
        <v>7</v>
      </c>
    </row>
    <row r="131" spans="1:10" ht="15.75" thickBot="1" x14ac:dyDescent="0.3">
      <c r="B131" s="3">
        <f>1/F127</f>
        <v>0.33333333333333331</v>
      </c>
      <c r="C131" s="3">
        <f>1/F128</f>
        <v>0.5</v>
      </c>
      <c r="D131" s="3">
        <f>1/F129</f>
        <v>1</v>
      </c>
      <c r="E131" s="3">
        <f>1/F130</f>
        <v>0.5</v>
      </c>
      <c r="F131" s="4">
        <v>1</v>
      </c>
      <c r="G131" s="3">
        <v>2</v>
      </c>
      <c r="H131" s="3">
        <v>3</v>
      </c>
      <c r="I131" s="3">
        <v>7</v>
      </c>
      <c r="J131" s="3">
        <v>8</v>
      </c>
    </row>
    <row r="132" spans="1:10" ht="15.75" thickBot="1" x14ac:dyDescent="0.3">
      <c r="B132" s="3">
        <f>1/G127</f>
        <v>0.2</v>
      </c>
      <c r="C132" s="3">
        <f>1/G128</f>
        <v>0.2</v>
      </c>
      <c r="D132" s="3">
        <f>1/G129</f>
        <v>0.5</v>
      </c>
      <c r="E132" s="3">
        <f>1/G130</f>
        <v>0.33333333333333331</v>
      </c>
      <c r="F132" s="3">
        <f>1/G131</f>
        <v>0.5</v>
      </c>
      <c r="G132" s="4">
        <v>1</v>
      </c>
      <c r="H132" s="3">
        <v>2</v>
      </c>
      <c r="I132" s="3">
        <v>7</v>
      </c>
      <c r="J132" s="3">
        <v>5</v>
      </c>
    </row>
    <row r="133" spans="1:10" ht="15.75" thickBot="1" x14ac:dyDescent="0.3">
      <c r="B133" s="3">
        <f>1/H127</f>
        <v>0.16666666666666666</v>
      </c>
      <c r="C133" s="3">
        <f>1/H128</f>
        <v>0.2</v>
      </c>
      <c r="D133" s="3">
        <f>1/H129</f>
        <v>0.25</v>
      </c>
      <c r="E133" s="3">
        <f>1/H130</f>
        <v>0.16666666666666666</v>
      </c>
      <c r="F133" s="3">
        <f>1/H131</f>
        <v>0.33333333333333331</v>
      </c>
      <c r="G133" s="3">
        <f>1/H132</f>
        <v>0.5</v>
      </c>
      <c r="H133" s="4">
        <v>1</v>
      </c>
      <c r="I133" s="3">
        <v>2</v>
      </c>
      <c r="J133" s="3">
        <v>7</v>
      </c>
    </row>
    <row r="134" spans="1:10" ht="15.75" thickBot="1" x14ac:dyDescent="0.3">
      <c r="B134" s="3">
        <f>1/I127</f>
        <v>0.125</v>
      </c>
      <c r="C134" s="3">
        <f>1/I128</f>
        <v>0.14285714285714285</v>
      </c>
      <c r="D134" s="3">
        <f>1/I129</f>
        <v>0.16666666666666666</v>
      </c>
      <c r="E134" s="3">
        <f>1/I130</f>
        <v>0.125</v>
      </c>
      <c r="F134" s="3">
        <f>1/I131</f>
        <v>0.14285714285714285</v>
      </c>
      <c r="G134" s="3">
        <f>1/I132</f>
        <v>0.14285714285714285</v>
      </c>
      <c r="H134" s="3">
        <f>1/I133</f>
        <v>0.5</v>
      </c>
      <c r="I134" s="4">
        <v>1</v>
      </c>
      <c r="J134" s="3">
        <v>5</v>
      </c>
    </row>
    <row r="135" spans="1:10" ht="15.75" thickBot="1" x14ac:dyDescent="0.3">
      <c r="B135" s="3">
        <f>1/J127</f>
        <v>0.1111111111111111</v>
      </c>
      <c r="C135" s="3">
        <f>1/J128</f>
        <v>0.125</v>
      </c>
      <c r="D135" s="3">
        <f>1/J129</f>
        <v>0.125</v>
      </c>
      <c r="E135" s="3">
        <f>1/J130</f>
        <v>0.14285714285714285</v>
      </c>
      <c r="F135" s="3">
        <f>1/J131</f>
        <v>0.125</v>
      </c>
      <c r="G135" s="3">
        <f>1/J132</f>
        <v>0.2</v>
      </c>
      <c r="H135" s="3">
        <f>1/J133</f>
        <v>0.14285714285714285</v>
      </c>
      <c r="I135" s="3">
        <f>1/J134</f>
        <v>0.2</v>
      </c>
      <c r="J135" s="4">
        <v>1</v>
      </c>
    </row>
    <row r="136" spans="1:10" ht="15.75" thickBot="1" x14ac:dyDescent="0.3">
      <c r="A136" s="2" t="s">
        <v>15</v>
      </c>
      <c r="B136" s="4">
        <v>1</v>
      </c>
      <c r="C136" s="3">
        <v>2</v>
      </c>
      <c r="D136" s="3">
        <v>2</v>
      </c>
      <c r="E136" s="3">
        <v>5</v>
      </c>
      <c r="F136" s="3">
        <v>3</v>
      </c>
      <c r="G136" s="3">
        <v>3</v>
      </c>
      <c r="H136" s="3">
        <v>3</v>
      </c>
      <c r="I136" s="3">
        <v>4</v>
      </c>
      <c r="J136" s="3">
        <v>5</v>
      </c>
    </row>
    <row r="137" spans="1:10" ht="15.75" thickBot="1" x14ac:dyDescent="0.3">
      <c r="B137" s="3">
        <f>1/C136</f>
        <v>0.5</v>
      </c>
      <c r="C137" s="4">
        <v>1</v>
      </c>
      <c r="D137" s="3">
        <v>1</v>
      </c>
      <c r="E137" s="3">
        <v>2</v>
      </c>
      <c r="F137" s="3">
        <v>3</v>
      </c>
      <c r="G137" s="3">
        <v>2</v>
      </c>
      <c r="H137" s="3">
        <v>3</v>
      </c>
      <c r="I137" s="3">
        <v>4</v>
      </c>
      <c r="J137" s="3">
        <v>5</v>
      </c>
    </row>
    <row r="138" spans="1:10" ht="15.75" thickBot="1" x14ac:dyDescent="0.3">
      <c r="B138" s="3">
        <f>1/D136</f>
        <v>0.5</v>
      </c>
      <c r="C138" s="3">
        <f>1/D137</f>
        <v>1</v>
      </c>
      <c r="D138" s="4">
        <v>1</v>
      </c>
      <c r="E138" s="3">
        <v>1</v>
      </c>
      <c r="F138" s="3">
        <v>2</v>
      </c>
      <c r="G138" s="3">
        <v>2</v>
      </c>
      <c r="H138" s="3">
        <v>3</v>
      </c>
      <c r="I138" s="3">
        <v>4</v>
      </c>
      <c r="J138" s="3">
        <v>5</v>
      </c>
    </row>
    <row r="139" spans="1:10" ht="15.75" thickBot="1" x14ac:dyDescent="0.3">
      <c r="B139" s="3">
        <f>1/E136</f>
        <v>0.2</v>
      </c>
      <c r="C139" s="3">
        <f>1/E137</f>
        <v>0.5</v>
      </c>
      <c r="D139" s="3">
        <f>1/E138</f>
        <v>1</v>
      </c>
      <c r="E139" s="4">
        <v>1</v>
      </c>
      <c r="F139" s="3">
        <v>2</v>
      </c>
      <c r="G139" s="3">
        <v>2</v>
      </c>
      <c r="H139" s="3">
        <v>3</v>
      </c>
      <c r="I139" s="3">
        <v>3</v>
      </c>
      <c r="J139" s="3">
        <v>4</v>
      </c>
    </row>
    <row r="140" spans="1:10" ht="15.75" thickBot="1" x14ac:dyDescent="0.3">
      <c r="B140" s="3">
        <f>1/F136</f>
        <v>0.33333333333333331</v>
      </c>
      <c r="C140" s="3">
        <f>1/F137</f>
        <v>0.33333333333333331</v>
      </c>
      <c r="D140" s="3">
        <f>1/F138</f>
        <v>0.5</v>
      </c>
      <c r="E140" s="3">
        <f>1/F139</f>
        <v>0.5</v>
      </c>
      <c r="F140" s="4">
        <v>1</v>
      </c>
      <c r="G140" s="3">
        <v>0.5</v>
      </c>
      <c r="H140" s="3">
        <v>3</v>
      </c>
      <c r="I140" s="3">
        <v>2</v>
      </c>
      <c r="J140" s="3">
        <v>4</v>
      </c>
    </row>
    <row r="141" spans="1:10" ht="15.75" thickBot="1" x14ac:dyDescent="0.3">
      <c r="B141" s="3">
        <f>1/G136</f>
        <v>0.33333333333333331</v>
      </c>
      <c r="C141" s="3">
        <f>1/G137</f>
        <v>0.5</v>
      </c>
      <c r="D141" s="3">
        <f>1/G138</f>
        <v>0.5</v>
      </c>
      <c r="E141" s="3">
        <f>1/G139</f>
        <v>0.5</v>
      </c>
      <c r="F141" s="3">
        <f>1/G140</f>
        <v>2</v>
      </c>
      <c r="G141" s="4">
        <v>1</v>
      </c>
      <c r="H141" s="3">
        <v>2</v>
      </c>
      <c r="I141" s="3">
        <v>2</v>
      </c>
      <c r="J141" s="3">
        <v>3</v>
      </c>
    </row>
    <row r="142" spans="1:10" ht="15.75" thickBot="1" x14ac:dyDescent="0.3">
      <c r="B142" s="3">
        <f>1/H136</f>
        <v>0.33333333333333331</v>
      </c>
      <c r="C142" s="3">
        <f>1/H137</f>
        <v>0.33333333333333331</v>
      </c>
      <c r="D142" s="3">
        <f>1/H138</f>
        <v>0.33333333333333331</v>
      </c>
      <c r="E142" s="3">
        <f>1/H139</f>
        <v>0.33333333333333331</v>
      </c>
      <c r="F142" s="3">
        <f>1/H140</f>
        <v>0.33333333333333331</v>
      </c>
      <c r="G142" s="3">
        <f>1/H141</f>
        <v>0.5</v>
      </c>
      <c r="H142" s="4">
        <v>1</v>
      </c>
      <c r="I142" s="3">
        <v>2</v>
      </c>
      <c r="J142" s="3">
        <v>3</v>
      </c>
    </row>
    <row r="143" spans="1:10" ht="15.75" thickBot="1" x14ac:dyDescent="0.3">
      <c r="B143" s="3">
        <f>1/I136</f>
        <v>0.25</v>
      </c>
      <c r="C143" s="3">
        <f>1/I137</f>
        <v>0.25</v>
      </c>
      <c r="D143" s="3">
        <f>1/I138</f>
        <v>0.25</v>
      </c>
      <c r="E143" s="3">
        <f>1/I139</f>
        <v>0.33333333333333331</v>
      </c>
      <c r="F143" s="3">
        <f>1/I140</f>
        <v>0.5</v>
      </c>
      <c r="G143" s="3">
        <f>1/I141</f>
        <v>0.5</v>
      </c>
      <c r="H143" s="3">
        <f>1/I142</f>
        <v>0.5</v>
      </c>
      <c r="I143" s="4">
        <v>1</v>
      </c>
      <c r="J143" s="3">
        <v>2</v>
      </c>
    </row>
    <row r="144" spans="1:10" ht="15.75" thickBot="1" x14ac:dyDescent="0.3">
      <c r="B144" s="3">
        <f>1/J136</f>
        <v>0.2</v>
      </c>
      <c r="C144" s="3">
        <f>1/J137</f>
        <v>0.2</v>
      </c>
      <c r="D144" s="3">
        <f>1/J138</f>
        <v>0.2</v>
      </c>
      <c r="E144" s="3">
        <f>1/J139</f>
        <v>0.25</v>
      </c>
      <c r="F144" s="3">
        <f>1/J140</f>
        <v>0.25</v>
      </c>
      <c r="G144" s="3">
        <f>1/J141</f>
        <v>0.33333333333333331</v>
      </c>
      <c r="H144" s="3">
        <f>1/J142</f>
        <v>0.33333333333333331</v>
      </c>
      <c r="I144" s="3">
        <f>1/J143</f>
        <v>0.5</v>
      </c>
      <c r="J144" s="4">
        <v>1</v>
      </c>
    </row>
    <row r="145" spans="1:10" ht="15.75" thickBot="1" x14ac:dyDescent="0.3">
      <c r="A145" s="2" t="s">
        <v>16</v>
      </c>
      <c r="B145" s="4">
        <v>1</v>
      </c>
      <c r="C145" s="3">
        <v>2</v>
      </c>
      <c r="D145" s="3">
        <v>1</v>
      </c>
      <c r="E145" s="3">
        <v>2</v>
      </c>
      <c r="F145" s="3">
        <v>2</v>
      </c>
      <c r="G145" s="3">
        <v>2</v>
      </c>
      <c r="H145" s="3">
        <v>3</v>
      </c>
      <c r="I145" s="3">
        <v>5</v>
      </c>
      <c r="J145" s="3">
        <v>7</v>
      </c>
    </row>
    <row r="146" spans="1:10" ht="15.75" thickBot="1" x14ac:dyDescent="0.3">
      <c r="B146" s="3">
        <f>1/C145</f>
        <v>0.5</v>
      </c>
      <c r="C146" s="4">
        <v>1</v>
      </c>
      <c r="D146" s="3">
        <v>1</v>
      </c>
      <c r="E146" s="3">
        <v>2</v>
      </c>
      <c r="F146" s="3">
        <v>2</v>
      </c>
      <c r="G146" s="3">
        <v>2</v>
      </c>
      <c r="H146" s="3">
        <v>2</v>
      </c>
      <c r="I146" s="3">
        <v>7</v>
      </c>
      <c r="J146" s="3">
        <v>6</v>
      </c>
    </row>
    <row r="147" spans="1:10" ht="15.75" thickBot="1" x14ac:dyDescent="0.3">
      <c r="B147" s="3">
        <f>1/D145</f>
        <v>1</v>
      </c>
      <c r="C147" s="3">
        <f>1/D146</f>
        <v>1</v>
      </c>
      <c r="D147" s="4">
        <v>1</v>
      </c>
      <c r="E147" s="3">
        <v>2</v>
      </c>
      <c r="F147" s="3">
        <v>2</v>
      </c>
      <c r="G147" s="3">
        <v>2</v>
      </c>
      <c r="H147" s="3">
        <v>2</v>
      </c>
      <c r="I147" s="3">
        <v>3</v>
      </c>
      <c r="J147" s="3">
        <v>6</v>
      </c>
    </row>
    <row r="148" spans="1:10" ht="15.75" thickBot="1" x14ac:dyDescent="0.3">
      <c r="B148" s="3">
        <f>1/E145</f>
        <v>0.5</v>
      </c>
      <c r="C148" s="3">
        <f>1/E146</f>
        <v>0.5</v>
      </c>
      <c r="D148" s="3">
        <f>1/E147</f>
        <v>0.5</v>
      </c>
      <c r="E148" s="4">
        <v>1</v>
      </c>
      <c r="F148" s="3">
        <v>1</v>
      </c>
      <c r="G148" s="3">
        <v>2</v>
      </c>
      <c r="H148" s="3">
        <v>2</v>
      </c>
      <c r="I148" s="3">
        <v>3</v>
      </c>
      <c r="J148" s="3">
        <v>4</v>
      </c>
    </row>
    <row r="149" spans="1:10" ht="15.75" thickBot="1" x14ac:dyDescent="0.3">
      <c r="B149" s="3">
        <f>1/F145</f>
        <v>0.5</v>
      </c>
      <c r="C149" s="3">
        <f>1/F146</f>
        <v>0.5</v>
      </c>
      <c r="D149" s="3">
        <f>1/F147</f>
        <v>0.5</v>
      </c>
      <c r="E149" s="3">
        <f>1/F148</f>
        <v>1</v>
      </c>
      <c r="F149" s="4">
        <v>1</v>
      </c>
      <c r="G149" s="3">
        <v>2</v>
      </c>
      <c r="H149" s="3">
        <v>2</v>
      </c>
      <c r="I149" s="3">
        <v>3</v>
      </c>
      <c r="J149" s="3">
        <v>4</v>
      </c>
    </row>
    <row r="150" spans="1:10" ht="15.75" thickBot="1" x14ac:dyDescent="0.3">
      <c r="B150" s="3">
        <f>1/G145</f>
        <v>0.5</v>
      </c>
      <c r="C150" s="3">
        <f>1/G146</f>
        <v>0.5</v>
      </c>
      <c r="D150" s="3">
        <f>1/G147</f>
        <v>0.5</v>
      </c>
      <c r="E150" s="3">
        <f>1/G148</f>
        <v>0.5</v>
      </c>
      <c r="F150" s="3">
        <f>1/G149</f>
        <v>0.5</v>
      </c>
      <c r="G150" s="4">
        <v>1</v>
      </c>
      <c r="H150" s="3">
        <v>2</v>
      </c>
      <c r="I150" s="3">
        <v>3</v>
      </c>
      <c r="J150" s="3">
        <v>6</v>
      </c>
    </row>
    <row r="151" spans="1:10" ht="15.75" thickBot="1" x14ac:dyDescent="0.3">
      <c r="B151" s="3">
        <f>1/H145</f>
        <v>0.33333333333333331</v>
      </c>
      <c r="C151" s="3">
        <f>1/H146</f>
        <v>0.5</v>
      </c>
      <c r="D151" s="3">
        <f>1/H147</f>
        <v>0.5</v>
      </c>
      <c r="E151" s="3">
        <f>1/H148</f>
        <v>0.5</v>
      </c>
      <c r="F151" s="3">
        <f>1/H149</f>
        <v>0.5</v>
      </c>
      <c r="G151" s="3">
        <f>1/H150</f>
        <v>0.5</v>
      </c>
      <c r="H151" s="4">
        <v>1</v>
      </c>
      <c r="I151" s="3">
        <v>2</v>
      </c>
      <c r="J151" s="3">
        <v>4</v>
      </c>
    </row>
    <row r="152" spans="1:10" ht="15.75" thickBot="1" x14ac:dyDescent="0.3">
      <c r="B152" s="3">
        <f>1/I145</f>
        <v>0.2</v>
      </c>
      <c r="C152" s="3">
        <f>1/I146</f>
        <v>0.14285714285714285</v>
      </c>
      <c r="D152" s="3">
        <f>1/I147</f>
        <v>0.33333333333333331</v>
      </c>
      <c r="E152" s="3">
        <f>1/I148</f>
        <v>0.33333333333333331</v>
      </c>
      <c r="F152" s="3">
        <f>1/I149</f>
        <v>0.33333333333333331</v>
      </c>
      <c r="G152" s="3">
        <f>1/I150</f>
        <v>0.33333333333333331</v>
      </c>
      <c r="H152" s="3">
        <f>1/I151</f>
        <v>0.5</v>
      </c>
      <c r="I152" s="4">
        <v>1</v>
      </c>
      <c r="J152" s="3">
        <v>2</v>
      </c>
    </row>
    <row r="153" spans="1:10" ht="15.75" thickBot="1" x14ac:dyDescent="0.3">
      <c r="B153" s="3">
        <f>1/J145</f>
        <v>0.14285714285714285</v>
      </c>
      <c r="C153" s="3">
        <f>1/J146</f>
        <v>0.16666666666666666</v>
      </c>
      <c r="D153" s="3">
        <f>1/J147</f>
        <v>0.16666666666666666</v>
      </c>
      <c r="E153" s="3">
        <f>1/J148</f>
        <v>0.25</v>
      </c>
      <c r="F153" s="3">
        <f>1/J149</f>
        <v>0.25</v>
      </c>
      <c r="G153" s="3">
        <f>1/J150</f>
        <v>0.16666666666666666</v>
      </c>
      <c r="H153" s="3">
        <f>1/J151</f>
        <v>0.25</v>
      </c>
      <c r="I153" s="3">
        <f>1/J152</f>
        <v>0.5</v>
      </c>
      <c r="J153" s="4">
        <v>1</v>
      </c>
    </row>
    <row r="154" spans="1:10" ht="15.75" thickBot="1" x14ac:dyDescent="0.3">
      <c r="A154" s="2" t="s">
        <v>17</v>
      </c>
      <c r="B154" s="4">
        <v>1</v>
      </c>
      <c r="C154" s="3">
        <v>1</v>
      </c>
      <c r="D154" s="3">
        <v>1</v>
      </c>
      <c r="E154" s="3">
        <v>2</v>
      </c>
      <c r="F154" s="3">
        <v>3</v>
      </c>
      <c r="G154" s="3">
        <v>4</v>
      </c>
      <c r="H154" s="3">
        <v>6</v>
      </c>
      <c r="I154" s="3">
        <v>7</v>
      </c>
      <c r="J154" s="3">
        <v>9</v>
      </c>
    </row>
    <row r="155" spans="1:10" ht="15.75" thickBot="1" x14ac:dyDescent="0.3">
      <c r="B155" s="3">
        <f>1/C154</f>
        <v>1</v>
      </c>
      <c r="C155" s="4">
        <v>1</v>
      </c>
      <c r="D155" s="3">
        <v>1</v>
      </c>
      <c r="E155" s="3">
        <v>2</v>
      </c>
      <c r="F155" s="3">
        <v>2</v>
      </c>
      <c r="G155" s="3">
        <v>2</v>
      </c>
      <c r="H155" s="3">
        <v>5</v>
      </c>
      <c r="I155" s="3">
        <v>7</v>
      </c>
      <c r="J155" s="3">
        <v>8</v>
      </c>
    </row>
    <row r="156" spans="1:10" ht="15.75" thickBot="1" x14ac:dyDescent="0.3">
      <c r="B156" s="3">
        <f>1/D154</f>
        <v>1</v>
      </c>
      <c r="C156" s="3">
        <f>1/D155</f>
        <v>1</v>
      </c>
      <c r="D156" s="4">
        <v>1</v>
      </c>
      <c r="E156" s="3">
        <v>2</v>
      </c>
      <c r="F156" s="3">
        <v>1</v>
      </c>
      <c r="G156" s="3">
        <v>4</v>
      </c>
      <c r="H156" s="3">
        <v>5</v>
      </c>
      <c r="I156" s="3">
        <v>5</v>
      </c>
      <c r="J156" s="3">
        <v>8</v>
      </c>
    </row>
    <row r="157" spans="1:10" ht="15.75" thickBot="1" x14ac:dyDescent="0.3">
      <c r="B157" s="3">
        <f>1/E154</f>
        <v>0.5</v>
      </c>
      <c r="C157" s="3">
        <f>1/E155</f>
        <v>0.5</v>
      </c>
      <c r="D157" s="3">
        <f>1/E156</f>
        <v>0.5</v>
      </c>
      <c r="E157" s="4">
        <v>1</v>
      </c>
      <c r="F157" s="3">
        <v>1</v>
      </c>
      <c r="G157" s="3">
        <v>3</v>
      </c>
      <c r="H157" s="3">
        <v>6</v>
      </c>
      <c r="I157" s="3">
        <v>3</v>
      </c>
      <c r="J157" s="3">
        <v>7</v>
      </c>
    </row>
    <row r="158" spans="1:10" ht="15.75" thickBot="1" x14ac:dyDescent="0.3">
      <c r="B158" s="3">
        <f>1/F154</f>
        <v>0.33333333333333331</v>
      </c>
      <c r="C158" s="3">
        <f>1/F155</f>
        <v>0.5</v>
      </c>
      <c r="D158" s="3">
        <f>1/F156</f>
        <v>1</v>
      </c>
      <c r="E158" s="3">
        <f>1/F157</f>
        <v>1</v>
      </c>
      <c r="F158" s="4">
        <v>1</v>
      </c>
      <c r="G158" s="3">
        <v>1</v>
      </c>
      <c r="H158" s="3">
        <v>3</v>
      </c>
      <c r="I158" s="3">
        <v>5</v>
      </c>
      <c r="J158" s="3">
        <v>6</v>
      </c>
    </row>
    <row r="159" spans="1:10" ht="15.75" thickBot="1" x14ac:dyDescent="0.3">
      <c r="B159" s="3">
        <f>1/G154</f>
        <v>0.25</v>
      </c>
      <c r="C159" s="3">
        <f>1/G155</f>
        <v>0.5</v>
      </c>
      <c r="D159" s="3">
        <f>1/G156</f>
        <v>0.25</v>
      </c>
      <c r="E159" s="3">
        <f>1/G157</f>
        <v>0.33333333333333331</v>
      </c>
      <c r="F159" s="3">
        <f>1/G158</f>
        <v>1</v>
      </c>
      <c r="G159" s="4">
        <v>1</v>
      </c>
      <c r="H159" s="3">
        <v>1</v>
      </c>
      <c r="I159" s="3">
        <v>4</v>
      </c>
      <c r="J159" s="3">
        <v>6</v>
      </c>
    </row>
    <row r="160" spans="1:10" ht="15.75" thickBot="1" x14ac:dyDescent="0.3">
      <c r="B160" s="3">
        <f>1/H154</f>
        <v>0.16666666666666666</v>
      </c>
      <c r="C160" s="3">
        <f>1/H155</f>
        <v>0.2</v>
      </c>
      <c r="D160" s="3">
        <f>1/H156</f>
        <v>0.2</v>
      </c>
      <c r="E160" s="3">
        <f>1/H157</f>
        <v>0.16666666666666666</v>
      </c>
      <c r="F160" s="3">
        <f>1/H158</f>
        <v>0.33333333333333331</v>
      </c>
      <c r="G160" s="3">
        <f>1/H159</f>
        <v>1</v>
      </c>
      <c r="H160" s="4">
        <v>1</v>
      </c>
      <c r="I160" s="3">
        <v>2</v>
      </c>
      <c r="J160" s="3">
        <v>7</v>
      </c>
    </row>
    <row r="161" spans="1:10" ht="15.75" thickBot="1" x14ac:dyDescent="0.3">
      <c r="B161" s="3">
        <f>1/I154</f>
        <v>0.14285714285714285</v>
      </c>
      <c r="C161" s="3">
        <f>1/I155</f>
        <v>0.14285714285714285</v>
      </c>
      <c r="D161" s="3">
        <f>1/I156</f>
        <v>0.2</v>
      </c>
      <c r="E161" s="3">
        <f>1/I157</f>
        <v>0.33333333333333331</v>
      </c>
      <c r="F161" s="3">
        <f>1/I158</f>
        <v>0.2</v>
      </c>
      <c r="G161" s="3">
        <f>1/I159</f>
        <v>0.25</v>
      </c>
      <c r="H161" s="3">
        <f>1/I160</f>
        <v>0.5</v>
      </c>
      <c r="I161" s="4">
        <v>1</v>
      </c>
      <c r="J161" s="3">
        <v>3</v>
      </c>
    </row>
    <row r="162" spans="1:10" ht="15.75" thickBot="1" x14ac:dyDescent="0.3">
      <c r="B162" s="3">
        <f>1/J154</f>
        <v>0.1111111111111111</v>
      </c>
      <c r="C162" s="3">
        <f>1/J155</f>
        <v>0.125</v>
      </c>
      <c r="D162" s="3">
        <f>1/J156</f>
        <v>0.125</v>
      </c>
      <c r="E162" s="3">
        <f>1/J157</f>
        <v>0.14285714285714285</v>
      </c>
      <c r="F162" s="3">
        <f>1/J158</f>
        <v>0.16666666666666666</v>
      </c>
      <c r="G162" s="3">
        <f>1/J159</f>
        <v>0.16666666666666666</v>
      </c>
      <c r="H162" s="3">
        <f>1/J160</f>
        <v>0.14285714285714285</v>
      </c>
      <c r="I162" s="3">
        <f>1/J161</f>
        <v>0.33333333333333331</v>
      </c>
      <c r="J162" s="4">
        <v>1</v>
      </c>
    </row>
    <row r="163" spans="1:10" ht="15.75" thickBot="1" x14ac:dyDescent="0.3">
      <c r="A163" s="2" t="s">
        <v>18</v>
      </c>
      <c r="B163" s="4">
        <v>1</v>
      </c>
      <c r="C163" s="3">
        <v>1</v>
      </c>
      <c r="D163" s="3">
        <v>1</v>
      </c>
      <c r="E163" s="3">
        <v>1</v>
      </c>
      <c r="F163" s="3">
        <v>3</v>
      </c>
      <c r="G163" s="3">
        <v>3</v>
      </c>
      <c r="H163" s="3">
        <v>2</v>
      </c>
      <c r="I163" s="3">
        <v>7</v>
      </c>
      <c r="J163" s="3">
        <v>8</v>
      </c>
    </row>
    <row r="164" spans="1:10" ht="15.75" thickBot="1" x14ac:dyDescent="0.3">
      <c r="B164" s="3">
        <f>1/C163</f>
        <v>1</v>
      </c>
      <c r="C164" s="4">
        <v>1</v>
      </c>
      <c r="D164" s="3">
        <v>1</v>
      </c>
      <c r="E164" s="3">
        <v>2</v>
      </c>
      <c r="F164" s="3">
        <v>2</v>
      </c>
      <c r="G164" s="3">
        <v>2</v>
      </c>
      <c r="H164" s="3">
        <v>2</v>
      </c>
      <c r="I164" s="3">
        <v>6</v>
      </c>
      <c r="J164" s="3">
        <v>5</v>
      </c>
    </row>
    <row r="165" spans="1:10" ht="15.75" thickBot="1" x14ac:dyDescent="0.3">
      <c r="B165" s="3">
        <f>1/D163</f>
        <v>1</v>
      </c>
      <c r="C165" s="3">
        <f>1/D164</f>
        <v>1</v>
      </c>
      <c r="D165" s="4">
        <v>1</v>
      </c>
      <c r="E165" s="3">
        <v>1</v>
      </c>
      <c r="F165" s="3">
        <v>1</v>
      </c>
      <c r="G165" s="3">
        <v>1</v>
      </c>
      <c r="H165" s="3">
        <v>2</v>
      </c>
      <c r="I165" s="3">
        <v>3</v>
      </c>
      <c r="J165" s="3">
        <v>6</v>
      </c>
    </row>
    <row r="166" spans="1:10" ht="15.75" thickBot="1" x14ac:dyDescent="0.3">
      <c r="B166" s="3">
        <f>1/E163</f>
        <v>1</v>
      </c>
      <c r="C166" s="3">
        <f>1/E164</f>
        <v>0.5</v>
      </c>
      <c r="D166" s="3">
        <f>1/E165</f>
        <v>1</v>
      </c>
      <c r="E166" s="4">
        <v>1</v>
      </c>
      <c r="F166" s="3">
        <v>1</v>
      </c>
      <c r="G166" s="3">
        <v>1</v>
      </c>
      <c r="H166" s="3">
        <v>4</v>
      </c>
      <c r="I166" s="3">
        <v>4</v>
      </c>
      <c r="J166" s="3">
        <v>4</v>
      </c>
    </row>
    <row r="167" spans="1:10" ht="15.75" thickBot="1" x14ac:dyDescent="0.3">
      <c r="B167" s="3">
        <f>1/F163</f>
        <v>0.33333333333333331</v>
      </c>
      <c r="C167" s="3">
        <f>1/F164</f>
        <v>0.5</v>
      </c>
      <c r="D167" s="3">
        <f>1/F165</f>
        <v>1</v>
      </c>
      <c r="E167" s="3">
        <f>1/F166</f>
        <v>1</v>
      </c>
      <c r="F167" s="4">
        <v>1</v>
      </c>
      <c r="G167" s="3">
        <v>1</v>
      </c>
      <c r="H167" s="3">
        <v>2</v>
      </c>
      <c r="I167" s="3">
        <v>3</v>
      </c>
      <c r="J167" s="3">
        <v>2</v>
      </c>
    </row>
    <row r="168" spans="1:10" ht="15.75" thickBot="1" x14ac:dyDescent="0.3">
      <c r="B168" s="3">
        <f>1/G163</f>
        <v>0.33333333333333331</v>
      </c>
      <c r="C168" s="3">
        <f>1/G164</f>
        <v>0.5</v>
      </c>
      <c r="D168" s="3">
        <f>1/G165</f>
        <v>1</v>
      </c>
      <c r="E168" s="3">
        <f>1/G166</f>
        <v>1</v>
      </c>
      <c r="F168" s="3">
        <f>1/G167</f>
        <v>1</v>
      </c>
      <c r="G168" s="4">
        <v>1</v>
      </c>
      <c r="H168" s="3">
        <v>1</v>
      </c>
      <c r="I168" s="3">
        <v>2</v>
      </c>
      <c r="J168" s="3">
        <v>3</v>
      </c>
    </row>
    <row r="169" spans="1:10" ht="15.75" thickBot="1" x14ac:dyDescent="0.3">
      <c r="B169" s="3">
        <f>1/H163</f>
        <v>0.5</v>
      </c>
      <c r="C169" s="3">
        <f>1/H164</f>
        <v>0.5</v>
      </c>
      <c r="D169" s="3">
        <f>1/H165</f>
        <v>0.5</v>
      </c>
      <c r="E169" s="3">
        <f>1/H166</f>
        <v>0.25</v>
      </c>
      <c r="F169" s="3">
        <f>1/H167</f>
        <v>0.5</v>
      </c>
      <c r="G169" s="3">
        <f>1/H168</f>
        <v>1</v>
      </c>
      <c r="H169" s="4">
        <v>1</v>
      </c>
      <c r="I169" s="3">
        <v>2</v>
      </c>
      <c r="J169" s="3">
        <v>4</v>
      </c>
    </row>
    <row r="170" spans="1:10" ht="15.75" thickBot="1" x14ac:dyDescent="0.3">
      <c r="B170" s="3">
        <f>1/I163</f>
        <v>0.14285714285714285</v>
      </c>
      <c r="C170" s="3">
        <f>1/I164</f>
        <v>0.16666666666666666</v>
      </c>
      <c r="D170" s="3">
        <f>1/I165</f>
        <v>0.33333333333333331</v>
      </c>
      <c r="E170" s="3">
        <f>1/I166</f>
        <v>0.25</v>
      </c>
      <c r="F170" s="3">
        <f>1/I167</f>
        <v>0.33333333333333331</v>
      </c>
      <c r="G170" s="3">
        <f>1/I168</f>
        <v>0.5</v>
      </c>
      <c r="H170" s="3">
        <f>1/I169</f>
        <v>0.5</v>
      </c>
      <c r="I170" s="4">
        <v>1</v>
      </c>
      <c r="J170" s="3">
        <v>1</v>
      </c>
    </row>
    <row r="171" spans="1:10" ht="15.75" thickBot="1" x14ac:dyDescent="0.3">
      <c r="B171" s="3">
        <f>1/J163</f>
        <v>0.125</v>
      </c>
      <c r="C171" s="3">
        <f>1/J164</f>
        <v>0.2</v>
      </c>
      <c r="D171" s="3">
        <f>1/J165</f>
        <v>0.16666666666666666</v>
      </c>
      <c r="E171" s="3">
        <f>1/J166</f>
        <v>0.25</v>
      </c>
      <c r="F171" s="3">
        <f>1/J167</f>
        <v>0.5</v>
      </c>
      <c r="G171" s="3">
        <f>1/J168</f>
        <v>0.33333333333333331</v>
      </c>
      <c r="H171" s="3">
        <f>1/J169</f>
        <v>0.25</v>
      </c>
      <c r="I171" s="3">
        <f>1/J170</f>
        <v>1</v>
      </c>
      <c r="J171" s="4">
        <v>1</v>
      </c>
    </row>
    <row r="172" spans="1:10" ht="15.75" thickBot="1" x14ac:dyDescent="0.3">
      <c r="A172" s="2" t="s">
        <v>19</v>
      </c>
      <c r="B172" s="4">
        <v>1</v>
      </c>
      <c r="C172" s="3">
        <v>2</v>
      </c>
      <c r="D172" s="3">
        <v>2</v>
      </c>
      <c r="E172" s="3">
        <v>3</v>
      </c>
      <c r="F172" s="3">
        <v>7</v>
      </c>
      <c r="G172" s="3">
        <v>7</v>
      </c>
      <c r="H172" s="3">
        <v>8</v>
      </c>
      <c r="I172" s="3">
        <v>9</v>
      </c>
      <c r="J172" s="3">
        <v>9</v>
      </c>
    </row>
    <row r="173" spans="1:10" ht="15.75" thickBot="1" x14ac:dyDescent="0.3">
      <c r="B173" s="3">
        <f>1/C172</f>
        <v>0.5</v>
      </c>
      <c r="C173" s="4">
        <v>1</v>
      </c>
      <c r="D173" s="3">
        <v>2</v>
      </c>
      <c r="E173" s="3">
        <v>2</v>
      </c>
      <c r="F173" s="3">
        <v>8</v>
      </c>
      <c r="G173" s="3">
        <v>4</v>
      </c>
      <c r="H173" s="3">
        <v>8</v>
      </c>
      <c r="I173" s="3">
        <v>8</v>
      </c>
      <c r="J173" s="3">
        <v>8</v>
      </c>
    </row>
    <row r="174" spans="1:10" ht="15.75" thickBot="1" x14ac:dyDescent="0.3">
      <c r="B174" s="3">
        <f>1/D172</f>
        <v>0.5</v>
      </c>
      <c r="C174" s="3">
        <f>1/D173</f>
        <v>0.5</v>
      </c>
      <c r="D174" s="4">
        <v>1</v>
      </c>
      <c r="E174" s="3">
        <v>1</v>
      </c>
      <c r="F174" s="3">
        <v>6</v>
      </c>
      <c r="G174" s="3">
        <v>7</v>
      </c>
      <c r="H174" s="3">
        <v>9</v>
      </c>
      <c r="I174" s="3">
        <v>8</v>
      </c>
      <c r="J174" s="3">
        <v>9</v>
      </c>
    </row>
    <row r="175" spans="1:10" ht="15.75" thickBot="1" x14ac:dyDescent="0.3">
      <c r="B175" s="3">
        <f>1/E172</f>
        <v>0.33333333333333331</v>
      </c>
      <c r="C175" s="3">
        <f>1/E173</f>
        <v>0.5</v>
      </c>
      <c r="D175" s="3">
        <f>1/E174</f>
        <v>1</v>
      </c>
      <c r="E175" s="4">
        <v>1</v>
      </c>
      <c r="F175" s="3">
        <v>2</v>
      </c>
      <c r="G175" s="3">
        <v>3</v>
      </c>
      <c r="H175" s="3">
        <v>8</v>
      </c>
      <c r="I175" s="3">
        <v>8</v>
      </c>
      <c r="J175" s="3">
        <v>9</v>
      </c>
    </row>
    <row r="176" spans="1:10" ht="15.75" thickBot="1" x14ac:dyDescent="0.3">
      <c r="B176" s="3">
        <f>1/F172</f>
        <v>0.14285714285714285</v>
      </c>
      <c r="C176" s="3">
        <f>1/F173</f>
        <v>0.125</v>
      </c>
      <c r="D176" s="3">
        <f>1/F174</f>
        <v>0.16666666666666666</v>
      </c>
      <c r="E176" s="3">
        <f>1/F175</f>
        <v>0.5</v>
      </c>
      <c r="F176" s="4">
        <v>1</v>
      </c>
      <c r="G176" s="3">
        <v>1</v>
      </c>
      <c r="H176" s="3">
        <v>7</v>
      </c>
      <c r="I176" s="3">
        <v>6</v>
      </c>
      <c r="J176" s="3">
        <v>9</v>
      </c>
    </row>
    <row r="177" spans="1:10" ht="15.75" thickBot="1" x14ac:dyDescent="0.3">
      <c r="B177" s="3">
        <f>1/G172</f>
        <v>0.14285714285714285</v>
      </c>
      <c r="C177" s="3">
        <f>1/G173</f>
        <v>0.25</v>
      </c>
      <c r="D177" s="3">
        <f>1/G174</f>
        <v>0.14285714285714285</v>
      </c>
      <c r="E177" s="3">
        <f>1/G175</f>
        <v>0.33333333333333331</v>
      </c>
      <c r="F177" s="3">
        <f>1/G176</f>
        <v>1</v>
      </c>
      <c r="G177" s="4">
        <v>1</v>
      </c>
      <c r="H177" s="3">
        <v>2</v>
      </c>
      <c r="I177" s="3">
        <v>5</v>
      </c>
      <c r="J177" s="3">
        <v>9</v>
      </c>
    </row>
    <row r="178" spans="1:10" ht="15.75" thickBot="1" x14ac:dyDescent="0.3">
      <c r="B178" s="3">
        <f>1/H172</f>
        <v>0.125</v>
      </c>
      <c r="C178" s="3">
        <f>1/H173</f>
        <v>0.125</v>
      </c>
      <c r="D178" s="3">
        <f>1/H174</f>
        <v>0.1111111111111111</v>
      </c>
      <c r="E178" s="3">
        <f>1/H175</f>
        <v>0.125</v>
      </c>
      <c r="F178" s="3">
        <f>1/H176</f>
        <v>0.14285714285714285</v>
      </c>
      <c r="G178" s="3">
        <f>1/H177</f>
        <v>0.5</v>
      </c>
      <c r="H178" s="4">
        <v>1</v>
      </c>
      <c r="I178" s="3">
        <v>2</v>
      </c>
      <c r="J178" s="3">
        <v>7</v>
      </c>
    </row>
    <row r="179" spans="1:10" ht="15.75" thickBot="1" x14ac:dyDescent="0.3">
      <c r="B179" s="3">
        <f>1/I172</f>
        <v>0.1111111111111111</v>
      </c>
      <c r="C179" s="3">
        <f>1/I173</f>
        <v>0.125</v>
      </c>
      <c r="D179" s="3">
        <f>1/I174</f>
        <v>0.125</v>
      </c>
      <c r="E179" s="3">
        <f>1/I175</f>
        <v>0.125</v>
      </c>
      <c r="F179" s="3">
        <f>1/I176</f>
        <v>0.16666666666666666</v>
      </c>
      <c r="G179" s="3">
        <f>1/I177</f>
        <v>0.2</v>
      </c>
      <c r="H179" s="3">
        <f>1/I178</f>
        <v>0.5</v>
      </c>
      <c r="I179" s="4">
        <v>1</v>
      </c>
      <c r="J179" s="3">
        <v>2</v>
      </c>
    </row>
    <row r="180" spans="1:10" ht="15.75" thickBot="1" x14ac:dyDescent="0.3">
      <c r="B180" s="3">
        <f>1/J172</f>
        <v>0.1111111111111111</v>
      </c>
      <c r="C180" s="3">
        <f>1/J173</f>
        <v>0.125</v>
      </c>
      <c r="D180" s="3">
        <f>1/J174</f>
        <v>0.1111111111111111</v>
      </c>
      <c r="E180" s="3">
        <f>1/J175</f>
        <v>0.1111111111111111</v>
      </c>
      <c r="F180" s="3">
        <f>1/J176</f>
        <v>0.1111111111111111</v>
      </c>
      <c r="G180" s="3">
        <f>1/J177</f>
        <v>0.1111111111111111</v>
      </c>
      <c r="H180" s="3">
        <f>1/J178</f>
        <v>0.14285714285714285</v>
      </c>
      <c r="I180" s="3">
        <f>1/J179</f>
        <v>0.5</v>
      </c>
      <c r="J180" s="4">
        <v>1</v>
      </c>
    </row>
    <row r="181" spans="1:10" ht="15.75" thickBot="1" x14ac:dyDescent="0.3">
      <c r="A181" s="2" t="s">
        <v>39</v>
      </c>
      <c r="B181" s="4">
        <v>1</v>
      </c>
      <c r="C181" s="3">
        <v>1</v>
      </c>
      <c r="D181" s="3">
        <v>1</v>
      </c>
      <c r="E181" s="3">
        <v>1</v>
      </c>
      <c r="F181" s="3">
        <v>2</v>
      </c>
      <c r="G181" s="3">
        <v>3</v>
      </c>
      <c r="H181" s="3">
        <v>3</v>
      </c>
      <c r="I181" s="3">
        <v>5</v>
      </c>
      <c r="J181" s="3">
        <v>8</v>
      </c>
    </row>
    <row r="182" spans="1:10" ht="15.75" thickBot="1" x14ac:dyDescent="0.3">
      <c r="B182" s="3">
        <f>1/C181</f>
        <v>1</v>
      </c>
      <c r="C182" s="4">
        <v>1</v>
      </c>
      <c r="D182" s="3">
        <v>1</v>
      </c>
      <c r="E182" s="3">
        <v>1</v>
      </c>
      <c r="F182" s="3">
        <v>2</v>
      </c>
      <c r="G182" s="3">
        <v>2</v>
      </c>
      <c r="H182" s="3">
        <v>3</v>
      </c>
      <c r="I182" s="3">
        <v>6</v>
      </c>
      <c r="J182" s="3">
        <v>6</v>
      </c>
    </row>
    <row r="183" spans="1:10" ht="15.75" thickBot="1" x14ac:dyDescent="0.3">
      <c r="B183" s="3">
        <f>1/D181</f>
        <v>1</v>
      </c>
      <c r="C183" s="3">
        <f>1/D182</f>
        <v>1</v>
      </c>
      <c r="D183" s="4">
        <v>1</v>
      </c>
      <c r="E183" s="3">
        <v>1</v>
      </c>
      <c r="F183" s="3">
        <v>2</v>
      </c>
      <c r="G183" s="3">
        <v>2</v>
      </c>
      <c r="H183" s="3">
        <v>3</v>
      </c>
      <c r="I183" s="3">
        <v>4</v>
      </c>
      <c r="J183" s="3">
        <v>8</v>
      </c>
    </row>
    <row r="184" spans="1:10" ht="15.75" thickBot="1" x14ac:dyDescent="0.3">
      <c r="B184" s="3">
        <f>1/E181</f>
        <v>1</v>
      </c>
      <c r="C184" s="3">
        <f>1/E182</f>
        <v>1</v>
      </c>
      <c r="D184" s="3">
        <f>1/E183</f>
        <v>1</v>
      </c>
      <c r="E184" s="4">
        <v>1</v>
      </c>
      <c r="F184" s="3">
        <v>1</v>
      </c>
      <c r="G184" s="3">
        <v>2</v>
      </c>
      <c r="H184" s="3">
        <v>3</v>
      </c>
      <c r="I184" s="3">
        <v>3</v>
      </c>
      <c r="J184" s="3">
        <v>8</v>
      </c>
    </row>
    <row r="185" spans="1:10" ht="15.75" thickBot="1" x14ac:dyDescent="0.3">
      <c r="B185" s="3">
        <f>1/F181</f>
        <v>0.5</v>
      </c>
      <c r="C185" s="3">
        <f>1/F182</f>
        <v>0.5</v>
      </c>
      <c r="D185" s="3">
        <f>1/F183</f>
        <v>0.5</v>
      </c>
      <c r="E185" s="3">
        <f>1/F184</f>
        <v>1</v>
      </c>
      <c r="F185" s="4">
        <v>1</v>
      </c>
      <c r="G185" s="3">
        <v>2</v>
      </c>
      <c r="H185" s="3">
        <v>2</v>
      </c>
      <c r="I185" s="3">
        <v>3</v>
      </c>
      <c r="J185" s="3">
        <v>5</v>
      </c>
    </row>
    <row r="186" spans="1:10" ht="15.75" thickBot="1" x14ac:dyDescent="0.3">
      <c r="B186" s="3">
        <f>1/G181</f>
        <v>0.33333333333333331</v>
      </c>
      <c r="C186" s="3">
        <f>1/G182</f>
        <v>0.5</v>
      </c>
      <c r="D186" s="3">
        <f>1/G183</f>
        <v>0.5</v>
      </c>
      <c r="E186" s="3">
        <f>1/G184</f>
        <v>0.5</v>
      </c>
      <c r="F186" s="3">
        <f>1/G185</f>
        <v>0.5</v>
      </c>
      <c r="G186" s="4">
        <v>1</v>
      </c>
      <c r="H186" s="3">
        <v>2</v>
      </c>
      <c r="I186" s="3">
        <v>3</v>
      </c>
      <c r="J186" s="3">
        <v>6</v>
      </c>
    </row>
    <row r="187" spans="1:10" ht="15.75" thickBot="1" x14ac:dyDescent="0.3">
      <c r="B187" s="3">
        <f>1/H181</f>
        <v>0.33333333333333331</v>
      </c>
      <c r="C187" s="3">
        <f>1/H182</f>
        <v>0.33333333333333331</v>
      </c>
      <c r="D187" s="3">
        <f>1/H183</f>
        <v>0.33333333333333331</v>
      </c>
      <c r="E187" s="3">
        <f>1/H184</f>
        <v>0.33333333333333331</v>
      </c>
      <c r="F187" s="3">
        <f>1/H185</f>
        <v>0.5</v>
      </c>
      <c r="G187" s="3">
        <f>1/H186</f>
        <v>0.5</v>
      </c>
      <c r="H187" s="4">
        <v>1</v>
      </c>
      <c r="I187" s="3">
        <v>1</v>
      </c>
      <c r="J187" s="3">
        <v>2</v>
      </c>
    </row>
    <row r="188" spans="1:10" ht="15.75" thickBot="1" x14ac:dyDescent="0.3">
      <c r="B188" s="3">
        <f>1/I181</f>
        <v>0.2</v>
      </c>
      <c r="C188" s="3">
        <f>1/I182</f>
        <v>0.16666666666666666</v>
      </c>
      <c r="D188" s="3">
        <f>1/I183</f>
        <v>0.25</v>
      </c>
      <c r="E188" s="3">
        <f>1/I184</f>
        <v>0.33333333333333331</v>
      </c>
      <c r="F188" s="3">
        <f>1/I185</f>
        <v>0.33333333333333331</v>
      </c>
      <c r="G188" s="3">
        <f>1/I186</f>
        <v>0.33333333333333331</v>
      </c>
      <c r="H188" s="3">
        <f>1/I187</f>
        <v>1</v>
      </c>
      <c r="I188" s="4">
        <v>1</v>
      </c>
      <c r="J188" s="3">
        <v>3</v>
      </c>
    </row>
    <row r="189" spans="1:10" ht="15.75" thickBot="1" x14ac:dyDescent="0.3">
      <c r="B189" s="3">
        <f>1/J181</f>
        <v>0.125</v>
      </c>
      <c r="C189" s="3">
        <f>1/J182</f>
        <v>0.16666666666666666</v>
      </c>
      <c r="D189" s="3">
        <f>1/J183</f>
        <v>0.125</v>
      </c>
      <c r="E189" s="3">
        <f>1/J184</f>
        <v>0.125</v>
      </c>
      <c r="F189" s="3">
        <f>1/J185</f>
        <v>0.2</v>
      </c>
      <c r="G189" s="3">
        <f>1/J186</f>
        <v>0.16666666666666666</v>
      </c>
      <c r="H189" s="3">
        <f>1/J187</f>
        <v>0.5</v>
      </c>
      <c r="I189" s="3">
        <f>1/J188</f>
        <v>0.33333333333333331</v>
      </c>
      <c r="J189" s="4">
        <v>1</v>
      </c>
    </row>
    <row r="190" spans="1:10" ht="15.75" thickBot="1" x14ac:dyDescent="0.3">
      <c r="A190" s="2" t="s">
        <v>20</v>
      </c>
      <c r="B190" s="4">
        <v>1</v>
      </c>
      <c r="C190" s="3">
        <v>1</v>
      </c>
      <c r="D190" s="3">
        <v>2</v>
      </c>
      <c r="E190" s="3">
        <v>2</v>
      </c>
      <c r="F190" s="3">
        <v>4</v>
      </c>
      <c r="G190" s="3">
        <v>5</v>
      </c>
      <c r="H190" s="3">
        <v>4</v>
      </c>
      <c r="I190" s="3">
        <v>8</v>
      </c>
      <c r="J190" s="3">
        <v>9</v>
      </c>
    </row>
    <row r="191" spans="1:10" ht="15.75" thickBot="1" x14ac:dyDescent="0.3">
      <c r="B191" s="3">
        <f>1/C190</f>
        <v>1</v>
      </c>
      <c r="C191" s="4">
        <v>1</v>
      </c>
      <c r="D191" s="3">
        <v>1</v>
      </c>
      <c r="E191" s="3">
        <v>1</v>
      </c>
      <c r="F191" s="3">
        <v>2</v>
      </c>
      <c r="G191" s="3">
        <v>3</v>
      </c>
      <c r="H191" s="3">
        <v>3</v>
      </c>
      <c r="I191" s="3">
        <v>6</v>
      </c>
      <c r="J191" s="3">
        <v>8</v>
      </c>
    </row>
    <row r="192" spans="1:10" ht="15.75" thickBot="1" x14ac:dyDescent="0.3">
      <c r="B192" s="3">
        <f>1/D190</f>
        <v>0.5</v>
      </c>
      <c r="C192" s="3">
        <f>1/D191</f>
        <v>1</v>
      </c>
      <c r="D192" s="4">
        <v>1</v>
      </c>
      <c r="E192" s="3">
        <v>1</v>
      </c>
      <c r="F192" s="3">
        <v>2</v>
      </c>
      <c r="G192" s="3">
        <v>2</v>
      </c>
      <c r="H192" s="3">
        <v>5</v>
      </c>
      <c r="I192" s="3">
        <v>4</v>
      </c>
      <c r="J192" s="3">
        <v>8</v>
      </c>
    </row>
    <row r="193" spans="1:10" ht="15.75" thickBot="1" x14ac:dyDescent="0.3">
      <c r="B193" s="3">
        <f>1/E190</f>
        <v>0.5</v>
      </c>
      <c r="C193" s="3">
        <f>1/E191</f>
        <v>1</v>
      </c>
      <c r="D193" s="3">
        <f>1/E192</f>
        <v>1</v>
      </c>
      <c r="E193" s="4">
        <v>1</v>
      </c>
      <c r="F193" s="3">
        <v>1</v>
      </c>
      <c r="G193" s="3">
        <v>3</v>
      </c>
      <c r="H193" s="3">
        <v>3</v>
      </c>
      <c r="I193" s="3">
        <v>5</v>
      </c>
      <c r="J193" s="3">
        <v>7</v>
      </c>
    </row>
    <row r="194" spans="1:10" ht="15.75" thickBot="1" x14ac:dyDescent="0.3">
      <c r="B194" s="3">
        <f>1/F190</f>
        <v>0.25</v>
      </c>
      <c r="C194" s="3">
        <f>1/F191</f>
        <v>0.5</v>
      </c>
      <c r="D194" s="3">
        <f>1/F192</f>
        <v>0.5</v>
      </c>
      <c r="E194" s="3">
        <f>1/F193</f>
        <v>1</v>
      </c>
      <c r="F194" s="4">
        <v>1</v>
      </c>
      <c r="G194" s="3">
        <v>1</v>
      </c>
      <c r="H194" s="3">
        <v>2</v>
      </c>
      <c r="I194" s="3">
        <v>3</v>
      </c>
      <c r="J194" s="3">
        <v>4</v>
      </c>
    </row>
    <row r="195" spans="1:10" ht="15.75" thickBot="1" x14ac:dyDescent="0.3">
      <c r="B195" s="3">
        <f>1/G190</f>
        <v>0.2</v>
      </c>
      <c r="C195" s="3">
        <f>1/G191</f>
        <v>0.33333333333333331</v>
      </c>
      <c r="D195" s="3">
        <f>1/G192</f>
        <v>0.5</v>
      </c>
      <c r="E195" s="3">
        <f>1/G193</f>
        <v>0.33333333333333331</v>
      </c>
      <c r="F195" s="3">
        <f>1/G194</f>
        <v>1</v>
      </c>
      <c r="G195" s="4">
        <v>1</v>
      </c>
      <c r="H195" s="3">
        <v>1</v>
      </c>
      <c r="I195" s="3">
        <v>2</v>
      </c>
      <c r="J195" s="3">
        <v>4</v>
      </c>
    </row>
    <row r="196" spans="1:10" ht="15.75" thickBot="1" x14ac:dyDescent="0.3">
      <c r="B196" s="3">
        <f>1/H190</f>
        <v>0.25</v>
      </c>
      <c r="C196" s="3">
        <f>1/H191</f>
        <v>0.33333333333333331</v>
      </c>
      <c r="D196" s="3">
        <f>1/H192</f>
        <v>0.2</v>
      </c>
      <c r="E196" s="3">
        <f>1/H193</f>
        <v>0.33333333333333331</v>
      </c>
      <c r="F196" s="3">
        <f>1/H194</f>
        <v>0.5</v>
      </c>
      <c r="G196" s="3">
        <f>1/H195</f>
        <v>1</v>
      </c>
      <c r="H196" s="4">
        <v>1</v>
      </c>
      <c r="I196" s="3">
        <v>2</v>
      </c>
      <c r="J196" s="3">
        <v>5</v>
      </c>
    </row>
    <row r="197" spans="1:10" ht="15.75" thickBot="1" x14ac:dyDescent="0.3">
      <c r="B197" s="3">
        <f>1/I190</f>
        <v>0.125</v>
      </c>
      <c r="C197" s="3">
        <f>1/I191</f>
        <v>0.16666666666666666</v>
      </c>
      <c r="D197" s="3">
        <f>1/I192</f>
        <v>0.25</v>
      </c>
      <c r="E197" s="3">
        <f>1/I193</f>
        <v>0.2</v>
      </c>
      <c r="F197" s="3">
        <f>1/I194</f>
        <v>0.33333333333333331</v>
      </c>
      <c r="G197" s="3">
        <f>1/I195</f>
        <v>0.5</v>
      </c>
      <c r="H197" s="3">
        <f>1/I196</f>
        <v>0.5</v>
      </c>
      <c r="I197" s="4">
        <v>1</v>
      </c>
      <c r="J197" s="3">
        <v>2</v>
      </c>
    </row>
    <row r="198" spans="1:10" ht="15.75" thickBot="1" x14ac:dyDescent="0.3">
      <c r="B198" s="3">
        <f>1/J190</f>
        <v>0.1111111111111111</v>
      </c>
      <c r="C198" s="3">
        <f>1/J191</f>
        <v>0.125</v>
      </c>
      <c r="D198" s="3">
        <f>1/J192</f>
        <v>0.125</v>
      </c>
      <c r="E198" s="3">
        <f>1/J193</f>
        <v>0.14285714285714285</v>
      </c>
      <c r="F198" s="3">
        <f>1/J194</f>
        <v>0.25</v>
      </c>
      <c r="G198" s="3">
        <f>1/J195</f>
        <v>0.25</v>
      </c>
      <c r="H198" s="3">
        <f>1/J196</f>
        <v>0.2</v>
      </c>
      <c r="I198" s="3">
        <f>1/J197</f>
        <v>0.5</v>
      </c>
      <c r="J198" s="4">
        <v>1</v>
      </c>
    </row>
    <row r="199" spans="1:10" ht="15.75" thickBot="1" x14ac:dyDescent="0.3">
      <c r="A199" s="2" t="s">
        <v>21</v>
      </c>
      <c r="B199" s="4">
        <v>1</v>
      </c>
      <c r="C199" s="3">
        <v>2</v>
      </c>
      <c r="D199" s="3">
        <v>2</v>
      </c>
      <c r="E199" s="3">
        <v>2</v>
      </c>
      <c r="F199" s="3">
        <v>3</v>
      </c>
      <c r="G199" s="3">
        <v>4</v>
      </c>
      <c r="H199" s="3">
        <v>3</v>
      </c>
      <c r="I199" s="3">
        <v>5</v>
      </c>
      <c r="J199" s="3">
        <v>7</v>
      </c>
    </row>
    <row r="200" spans="1:10" ht="15.75" thickBot="1" x14ac:dyDescent="0.3">
      <c r="B200" s="3">
        <f>1/C199</f>
        <v>0.5</v>
      </c>
      <c r="C200" s="4">
        <v>1</v>
      </c>
      <c r="D200" s="3">
        <v>1</v>
      </c>
      <c r="E200" s="3">
        <v>2</v>
      </c>
      <c r="F200" s="3">
        <v>2</v>
      </c>
      <c r="G200" s="3">
        <v>3</v>
      </c>
      <c r="H200" s="3">
        <v>3</v>
      </c>
      <c r="I200" s="3">
        <v>3</v>
      </c>
      <c r="J200" s="3">
        <v>5</v>
      </c>
    </row>
    <row r="201" spans="1:10" ht="15.75" thickBot="1" x14ac:dyDescent="0.3">
      <c r="B201" s="3">
        <f>1/D199</f>
        <v>0.5</v>
      </c>
      <c r="C201" s="3">
        <f>1/D200</f>
        <v>1</v>
      </c>
      <c r="D201" s="4">
        <v>1</v>
      </c>
      <c r="E201" s="3">
        <v>2</v>
      </c>
      <c r="F201" s="3">
        <v>2</v>
      </c>
      <c r="G201" s="3">
        <v>2</v>
      </c>
      <c r="H201" s="3">
        <v>3</v>
      </c>
      <c r="I201" s="3">
        <v>4</v>
      </c>
      <c r="J201" s="3">
        <v>4</v>
      </c>
    </row>
    <row r="202" spans="1:10" ht="15.75" thickBot="1" x14ac:dyDescent="0.3">
      <c r="B202" s="3">
        <f>1/E199</f>
        <v>0.5</v>
      </c>
      <c r="C202" s="3">
        <f>1/E200</f>
        <v>0.5</v>
      </c>
      <c r="D202" s="3">
        <f>1/E201</f>
        <v>0.5</v>
      </c>
      <c r="E202" s="4">
        <v>1</v>
      </c>
      <c r="F202" s="3">
        <v>1</v>
      </c>
      <c r="G202" s="3">
        <v>2</v>
      </c>
      <c r="H202" s="3">
        <v>4</v>
      </c>
      <c r="I202" s="3">
        <v>3</v>
      </c>
      <c r="J202" s="3">
        <v>6</v>
      </c>
    </row>
    <row r="203" spans="1:10" ht="15.75" thickBot="1" x14ac:dyDescent="0.3">
      <c r="B203" s="3">
        <f>1/F199</f>
        <v>0.33333333333333331</v>
      </c>
      <c r="C203" s="3">
        <f>1/F200</f>
        <v>0.5</v>
      </c>
      <c r="D203" s="3">
        <f>1/F201</f>
        <v>0.5</v>
      </c>
      <c r="E203" s="3">
        <f>1/F202</f>
        <v>1</v>
      </c>
      <c r="F203" s="4">
        <v>1</v>
      </c>
      <c r="G203" s="3">
        <v>2</v>
      </c>
      <c r="H203" s="3">
        <v>2</v>
      </c>
      <c r="I203" s="3">
        <v>2</v>
      </c>
      <c r="J203" s="3">
        <v>4</v>
      </c>
    </row>
    <row r="204" spans="1:10" ht="15.75" thickBot="1" x14ac:dyDescent="0.3">
      <c r="B204" s="3">
        <f>1/G199</f>
        <v>0.25</v>
      </c>
      <c r="C204" s="3">
        <f>1/G200</f>
        <v>0.33333333333333331</v>
      </c>
      <c r="D204" s="3">
        <f>1/G201</f>
        <v>0.5</v>
      </c>
      <c r="E204" s="3">
        <f>1/G202</f>
        <v>0.5</v>
      </c>
      <c r="F204" s="3">
        <f>1/G203</f>
        <v>0.5</v>
      </c>
      <c r="G204" s="4">
        <v>1</v>
      </c>
      <c r="H204" s="3">
        <v>2</v>
      </c>
      <c r="I204" s="3">
        <v>3</v>
      </c>
      <c r="J204" s="3">
        <v>3</v>
      </c>
    </row>
    <row r="205" spans="1:10" ht="15.75" thickBot="1" x14ac:dyDescent="0.3">
      <c r="B205" s="3">
        <f>1/H199</f>
        <v>0.33333333333333331</v>
      </c>
      <c r="C205" s="3">
        <f>1/H200</f>
        <v>0.33333333333333331</v>
      </c>
      <c r="D205" s="3">
        <f>1/H201</f>
        <v>0.33333333333333331</v>
      </c>
      <c r="E205" s="3">
        <f>1/H202</f>
        <v>0.25</v>
      </c>
      <c r="F205" s="3">
        <f>1/H203</f>
        <v>0.5</v>
      </c>
      <c r="G205" s="3">
        <f>1/H204</f>
        <v>0.5</v>
      </c>
      <c r="H205" s="4">
        <v>1</v>
      </c>
      <c r="I205" s="3">
        <v>2</v>
      </c>
      <c r="J205" s="3">
        <v>3</v>
      </c>
    </row>
    <row r="206" spans="1:10" ht="15.75" thickBot="1" x14ac:dyDescent="0.3">
      <c r="B206" s="3">
        <f>1/I199</f>
        <v>0.2</v>
      </c>
      <c r="C206" s="3">
        <f>1/I200</f>
        <v>0.33333333333333331</v>
      </c>
      <c r="D206" s="3">
        <f>1/I201</f>
        <v>0.25</v>
      </c>
      <c r="E206" s="3">
        <f>1/I202</f>
        <v>0.33333333333333331</v>
      </c>
      <c r="F206" s="3">
        <f>1/I203</f>
        <v>0.5</v>
      </c>
      <c r="G206" s="3">
        <f>1/I204</f>
        <v>0.33333333333333331</v>
      </c>
      <c r="H206" s="3">
        <f>1/I205</f>
        <v>0.5</v>
      </c>
      <c r="I206" s="4">
        <v>1</v>
      </c>
      <c r="J206" s="3">
        <v>2</v>
      </c>
    </row>
    <row r="207" spans="1:10" ht="15.75" thickBot="1" x14ac:dyDescent="0.3">
      <c r="B207" s="3">
        <f>1/J199</f>
        <v>0.14285714285714285</v>
      </c>
      <c r="C207" s="3">
        <f>1/J200</f>
        <v>0.2</v>
      </c>
      <c r="D207" s="3">
        <f>1/J201</f>
        <v>0.25</v>
      </c>
      <c r="E207" s="3">
        <f>1/J202</f>
        <v>0.16666666666666666</v>
      </c>
      <c r="F207" s="3">
        <f>1/J203</f>
        <v>0.25</v>
      </c>
      <c r="G207" s="3">
        <f>1/J204</f>
        <v>0.33333333333333331</v>
      </c>
      <c r="H207" s="3">
        <f>1/J205</f>
        <v>0.33333333333333331</v>
      </c>
      <c r="I207" s="3">
        <f>1/J206</f>
        <v>0.5</v>
      </c>
      <c r="J207" s="4">
        <v>1</v>
      </c>
    </row>
    <row r="208" spans="1:10" ht="15.75" thickBot="1" x14ac:dyDescent="0.3">
      <c r="A208" s="2" t="s">
        <v>22</v>
      </c>
      <c r="B208" s="4">
        <v>1</v>
      </c>
      <c r="C208" s="3">
        <v>1</v>
      </c>
      <c r="D208" s="3">
        <v>1</v>
      </c>
      <c r="E208" s="3">
        <v>1</v>
      </c>
      <c r="F208" s="3">
        <v>2</v>
      </c>
      <c r="G208" s="3">
        <v>3</v>
      </c>
      <c r="H208" s="3">
        <v>4</v>
      </c>
      <c r="I208" s="3">
        <v>8</v>
      </c>
      <c r="J208" s="3">
        <v>7</v>
      </c>
    </row>
    <row r="209" spans="1:10" ht="15.75" thickBot="1" x14ac:dyDescent="0.3">
      <c r="B209" s="3">
        <f>1/C208</f>
        <v>1</v>
      </c>
      <c r="C209" s="4">
        <v>1</v>
      </c>
      <c r="D209" s="3">
        <v>1</v>
      </c>
      <c r="E209" s="3">
        <v>1</v>
      </c>
      <c r="F209" s="3">
        <v>2</v>
      </c>
      <c r="G209" s="3">
        <v>2</v>
      </c>
      <c r="H209" s="3">
        <v>5</v>
      </c>
      <c r="I209" s="3">
        <v>6</v>
      </c>
      <c r="J209" s="3">
        <v>6</v>
      </c>
    </row>
    <row r="210" spans="1:10" ht="15.75" thickBot="1" x14ac:dyDescent="0.3">
      <c r="B210" s="3">
        <f>1/D208</f>
        <v>1</v>
      </c>
      <c r="C210" s="3">
        <f>1/D209</f>
        <v>1</v>
      </c>
      <c r="D210" s="4">
        <v>1</v>
      </c>
      <c r="E210" s="3">
        <v>1</v>
      </c>
      <c r="F210" s="3">
        <v>1</v>
      </c>
      <c r="G210" s="3">
        <v>4</v>
      </c>
      <c r="H210" s="3">
        <v>3</v>
      </c>
      <c r="I210" s="3">
        <v>4</v>
      </c>
      <c r="J210" s="3">
        <v>8</v>
      </c>
    </row>
    <row r="211" spans="1:10" ht="15.75" thickBot="1" x14ac:dyDescent="0.3">
      <c r="B211" s="3">
        <f>1/E208</f>
        <v>1</v>
      </c>
      <c r="C211" s="3">
        <f>1/E209</f>
        <v>1</v>
      </c>
      <c r="D211" s="3">
        <f>1/E210</f>
        <v>1</v>
      </c>
      <c r="E211" s="4">
        <v>1</v>
      </c>
      <c r="F211" s="3">
        <v>1</v>
      </c>
      <c r="G211" s="3">
        <v>2</v>
      </c>
      <c r="H211" s="3">
        <v>4</v>
      </c>
      <c r="I211" s="3">
        <v>3</v>
      </c>
      <c r="J211" s="3">
        <v>8</v>
      </c>
    </row>
    <row r="212" spans="1:10" ht="15.75" thickBot="1" x14ac:dyDescent="0.3">
      <c r="B212" s="3">
        <f>1/F208</f>
        <v>0.5</v>
      </c>
      <c r="C212" s="3">
        <f>1/F209</f>
        <v>0.5</v>
      </c>
      <c r="D212" s="3">
        <f>1/F210</f>
        <v>1</v>
      </c>
      <c r="E212" s="3">
        <f>1/F211</f>
        <v>1</v>
      </c>
      <c r="F212" s="4">
        <v>1</v>
      </c>
      <c r="G212" s="3">
        <v>2</v>
      </c>
      <c r="H212" s="3">
        <v>2</v>
      </c>
      <c r="I212" s="3">
        <v>4</v>
      </c>
      <c r="J212" s="3">
        <v>5</v>
      </c>
    </row>
    <row r="213" spans="1:10" ht="15.75" thickBot="1" x14ac:dyDescent="0.3">
      <c r="B213" s="3">
        <f>1/G208</f>
        <v>0.33333333333333331</v>
      </c>
      <c r="C213" s="3">
        <f>1/G209</f>
        <v>0.5</v>
      </c>
      <c r="D213" s="3">
        <f>1/G210</f>
        <v>0.25</v>
      </c>
      <c r="E213" s="3">
        <f>1/G211</f>
        <v>0.5</v>
      </c>
      <c r="F213" s="3">
        <f>1/G212</f>
        <v>0.5</v>
      </c>
      <c r="G213" s="4">
        <v>1</v>
      </c>
      <c r="H213" s="3">
        <v>2</v>
      </c>
      <c r="I213" s="3">
        <v>3</v>
      </c>
      <c r="J213" s="3">
        <v>8</v>
      </c>
    </row>
    <row r="214" spans="1:10" ht="15.75" thickBot="1" x14ac:dyDescent="0.3">
      <c r="B214" s="3">
        <f>1/H208</f>
        <v>0.25</v>
      </c>
      <c r="C214" s="3">
        <f>1/H209</f>
        <v>0.2</v>
      </c>
      <c r="D214" s="3">
        <f>1/H210</f>
        <v>0.33333333333333331</v>
      </c>
      <c r="E214" s="3">
        <f>1/H211</f>
        <v>0.25</v>
      </c>
      <c r="F214" s="3">
        <f>1/H212</f>
        <v>0.5</v>
      </c>
      <c r="G214" s="3">
        <f>1/H213</f>
        <v>0.5</v>
      </c>
      <c r="H214" s="4">
        <v>1</v>
      </c>
      <c r="I214" s="3">
        <v>2</v>
      </c>
      <c r="J214" s="3">
        <v>5</v>
      </c>
    </row>
    <row r="215" spans="1:10" ht="15.75" thickBot="1" x14ac:dyDescent="0.3">
      <c r="B215" s="3">
        <f>1/I208</f>
        <v>0.125</v>
      </c>
      <c r="C215" s="3">
        <f>1/I209</f>
        <v>0.16666666666666666</v>
      </c>
      <c r="D215" s="3">
        <f>1/I210</f>
        <v>0.25</v>
      </c>
      <c r="E215" s="3">
        <f>1/I211</f>
        <v>0.33333333333333331</v>
      </c>
      <c r="F215" s="3">
        <f>1/I212</f>
        <v>0.25</v>
      </c>
      <c r="G215" s="3">
        <f>1/I213</f>
        <v>0.33333333333333331</v>
      </c>
      <c r="H215" s="3">
        <f>1/I214</f>
        <v>0.5</v>
      </c>
      <c r="I215" s="4">
        <v>1</v>
      </c>
      <c r="J215" s="3">
        <v>3</v>
      </c>
    </row>
    <row r="216" spans="1:10" ht="15.75" thickBot="1" x14ac:dyDescent="0.3">
      <c r="B216" s="3">
        <f>1/J208</f>
        <v>0.14285714285714285</v>
      </c>
      <c r="C216" s="3">
        <f>1/J209</f>
        <v>0.16666666666666666</v>
      </c>
      <c r="D216" s="3">
        <f>1/J210</f>
        <v>0.125</v>
      </c>
      <c r="E216" s="3">
        <f>1/J211</f>
        <v>0.125</v>
      </c>
      <c r="F216" s="3">
        <f>1/J212</f>
        <v>0.2</v>
      </c>
      <c r="G216" s="3">
        <f>1/J213</f>
        <v>0.125</v>
      </c>
      <c r="H216" s="3">
        <f>1/J214</f>
        <v>0.2</v>
      </c>
      <c r="I216" s="3">
        <f>1/J215</f>
        <v>0.33333333333333331</v>
      </c>
      <c r="J216" s="4">
        <v>1</v>
      </c>
    </row>
    <row r="217" spans="1:10" ht="15.75" thickBot="1" x14ac:dyDescent="0.3">
      <c r="A217" s="2" t="s">
        <v>23</v>
      </c>
      <c r="B217" s="4">
        <v>1</v>
      </c>
      <c r="C217" s="3">
        <v>2</v>
      </c>
      <c r="D217" s="3">
        <v>2</v>
      </c>
      <c r="E217" s="3">
        <v>2</v>
      </c>
      <c r="F217" s="3">
        <v>3</v>
      </c>
      <c r="G217" s="3">
        <v>3</v>
      </c>
      <c r="H217" s="3">
        <v>8</v>
      </c>
      <c r="I217" s="3">
        <v>7</v>
      </c>
      <c r="J217" s="3">
        <v>9</v>
      </c>
    </row>
    <row r="218" spans="1:10" ht="15.75" thickBot="1" x14ac:dyDescent="0.3">
      <c r="B218" s="3">
        <f>1/C217</f>
        <v>0.5</v>
      </c>
      <c r="C218" s="4">
        <v>1</v>
      </c>
      <c r="D218" s="3">
        <v>0.5</v>
      </c>
      <c r="E218" s="3">
        <v>2</v>
      </c>
      <c r="F218" s="3">
        <v>2</v>
      </c>
      <c r="G218" s="3">
        <v>3</v>
      </c>
      <c r="H218" s="3">
        <v>4</v>
      </c>
      <c r="I218" s="3">
        <v>7</v>
      </c>
      <c r="J218" s="3">
        <v>7</v>
      </c>
    </row>
    <row r="219" spans="1:10" ht="15.75" thickBot="1" x14ac:dyDescent="0.3">
      <c r="B219" s="3">
        <f>1/D217</f>
        <v>0.5</v>
      </c>
      <c r="C219" s="3">
        <f>1/D218</f>
        <v>2</v>
      </c>
      <c r="D219" s="4">
        <v>1</v>
      </c>
      <c r="E219" s="3">
        <v>2</v>
      </c>
      <c r="F219" s="3">
        <v>2</v>
      </c>
      <c r="G219" s="3">
        <v>3</v>
      </c>
      <c r="H219" s="3">
        <v>3</v>
      </c>
      <c r="I219" s="3">
        <v>4</v>
      </c>
      <c r="J219" s="3">
        <v>7</v>
      </c>
    </row>
    <row r="220" spans="1:10" ht="15.75" thickBot="1" x14ac:dyDescent="0.3">
      <c r="B220" s="3">
        <f>1/E217</f>
        <v>0.5</v>
      </c>
      <c r="C220" s="3">
        <f>1/E218</f>
        <v>0.5</v>
      </c>
      <c r="D220" s="3">
        <f>1/E219</f>
        <v>0.5</v>
      </c>
      <c r="E220" s="4">
        <v>1</v>
      </c>
      <c r="F220" s="3">
        <v>2</v>
      </c>
      <c r="G220" s="3">
        <v>2</v>
      </c>
      <c r="H220" s="3">
        <v>3</v>
      </c>
      <c r="I220" s="3">
        <v>4</v>
      </c>
      <c r="J220" s="3">
        <v>6</v>
      </c>
    </row>
    <row r="221" spans="1:10" ht="15.75" thickBot="1" x14ac:dyDescent="0.3">
      <c r="B221" s="3">
        <f>1/F217</f>
        <v>0.33333333333333331</v>
      </c>
      <c r="C221" s="3">
        <f>1/F218</f>
        <v>0.5</v>
      </c>
      <c r="D221" s="3">
        <f>1/F219</f>
        <v>0.5</v>
      </c>
      <c r="E221" s="3">
        <f>1/F220</f>
        <v>0.5</v>
      </c>
      <c r="F221" s="4">
        <v>1</v>
      </c>
      <c r="G221" s="3">
        <v>0.5</v>
      </c>
      <c r="H221" s="3">
        <v>3</v>
      </c>
      <c r="I221" s="3">
        <v>5</v>
      </c>
      <c r="J221" s="3">
        <v>4</v>
      </c>
    </row>
    <row r="222" spans="1:10" ht="15.75" thickBot="1" x14ac:dyDescent="0.3">
      <c r="B222" s="3">
        <f>1/G217</f>
        <v>0.33333333333333331</v>
      </c>
      <c r="C222" s="3">
        <f>1/G218</f>
        <v>0.33333333333333331</v>
      </c>
      <c r="D222" s="3">
        <f>1/G219</f>
        <v>0.33333333333333331</v>
      </c>
      <c r="E222" s="3">
        <f>1/G220</f>
        <v>0.5</v>
      </c>
      <c r="F222" s="3">
        <f>1/G221</f>
        <v>2</v>
      </c>
      <c r="G222" s="4">
        <v>1</v>
      </c>
      <c r="H222" s="3">
        <v>2</v>
      </c>
      <c r="I222" s="3">
        <v>3</v>
      </c>
      <c r="J222" s="3">
        <v>4</v>
      </c>
    </row>
    <row r="223" spans="1:10" ht="15.75" thickBot="1" x14ac:dyDescent="0.3">
      <c r="B223" s="3">
        <f>1/H217</f>
        <v>0.125</v>
      </c>
      <c r="C223" s="3">
        <f>1/H218</f>
        <v>0.25</v>
      </c>
      <c r="D223" s="3">
        <f>1/H219</f>
        <v>0.33333333333333331</v>
      </c>
      <c r="E223" s="3">
        <f>1/H220</f>
        <v>0.33333333333333331</v>
      </c>
      <c r="F223" s="3">
        <f>1/H221</f>
        <v>0.33333333333333331</v>
      </c>
      <c r="G223" s="3">
        <f>1/H222</f>
        <v>0.5</v>
      </c>
      <c r="H223" s="4">
        <v>1</v>
      </c>
      <c r="I223" s="3">
        <v>2</v>
      </c>
      <c r="J223" s="3">
        <v>5</v>
      </c>
    </row>
    <row r="224" spans="1:10" ht="15.75" thickBot="1" x14ac:dyDescent="0.3">
      <c r="B224" s="3">
        <f>1/I217</f>
        <v>0.14285714285714285</v>
      </c>
      <c r="C224" s="3">
        <f>1/I218</f>
        <v>0.14285714285714285</v>
      </c>
      <c r="D224" s="3">
        <f>1/I219</f>
        <v>0.25</v>
      </c>
      <c r="E224" s="3">
        <f>1/I220</f>
        <v>0.25</v>
      </c>
      <c r="F224" s="3">
        <f>1/I221</f>
        <v>0.2</v>
      </c>
      <c r="G224" s="3">
        <f>1/I222</f>
        <v>0.33333333333333331</v>
      </c>
      <c r="H224" s="3">
        <f>1/I223</f>
        <v>0.5</v>
      </c>
      <c r="I224" s="4">
        <v>1</v>
      </c>
      <c r="J224" s="3">
        <v>2</v>
      </c>
    </row>
    <row r="225" spans="1:10" ht="15.75" thickBot="1" x14ac:dyDescent="0.3">
      <c r="B225" s="3">
        <f>1/J217</f>
        <v>0.1111111111111111</v>
      </c>
      <c r="C225" s="3">
        <f>1/J218</f>
        <v>0.14285714285714285</v>
      </c>
      <c r="D225" s="3">
        <f>1/J219</f>
        <v>0.14285714285714285</v>
      </c>
      <c r="E225" s="3">
        <f>1/J220</f>
        <v>0.16666666666666666</v>
      </c>
      <c r="F225" s="3">
        <f>1/J221</f>
        <v>0.25</v>
      </c>
      <c r="G225" s="3">
        <f>1/J222</f>
        <v>0.25</v>
      </c>
      <c r="H225" s="3">
        <f>1/J223</f>
        <v>0.2</v>
      </c>
      <c r="I225" s="3">
        <f>1/J224</f>
        <v>0.5</v>
      </c>
      <c r="J225" s="4">
        <v>1</v>
      </c>
    </row>
    <row r="226" spans="1:10" ht="15.75" thickBot="1" x14ac:dyDescent="0.3">
      <c r="A226" s="2" t="s">
        <v>24</v>
      </c>
      <c r="B226" s="4">
        <v>1</v>
      </c>
      <c r="C226" s="3">
        <v>2</v>
      </c>
      <c r="D226" s="3">
        <v>1</v>
      </c>
      <c r="E226" s="3">
        <v>2</v>
      </c>
      <c r="F226" s="3">
        <v>4</v>
      </c>
      <c r="G226" s="3">
        <v>3</v>
      </c>
      <c r="H226" s="3">
        <v>2</v>
      </c>
      <c r="I226" s="3">
        <v>7</v>
      </c>
      <c r="J226" s="3">
        <v>9</v>
      </c>
    </row>
    <row r="227" spans="1:10" ht="15.75" thickBot="1" x14ac:dyDescent="0.3">
      <c r="B227" s="3">
        <f>1/C226</f>
        <v>0.5</v>
      </c>
      <c r="C227" s="4">
        <v>1</v>
      </c>
      <c r="D227" s="3">
        <v>1</v>
      </c>
      <c r="E227" s="3">
        <v>2</v>
      </c>
      <c r="F227" s="3">
        <v>2</v>
      </c>
      <c r="G227" s="3">
        <v>2</v>
      </c>
      <c r="H227" s="3">
        <v>4</v>
      </c>
      <c r="I227" s="3">
        <v>7</v>
      </c>
      <c r="J227" s="3">
        <v>8</v>
      </c>
    </row>
    <row r="228" spans="1:10" ht="15.75" thickBot="1" x14ac:dyDescent="0.3">
      <c r="B228" s="3">
        <f>1/D226</f>
        <v>1</v>
      </c>
      <c r="C228" s="3">
        <f>1/D227</f>
        <v>1</v>
      </c>
      <c r="D228" s="4">
        <v>1</v>
      </c>
      <c r="E228" s="3">
        <v>1</v>
      </c>
      <c r="F228" s="3">
        <v>2</v>
      </c>
      <c r="G228" s="3">
        <v>3</v>
      </c>
      <c r="H228" s="3">
        <v>5</v>
      </c>
      <c r="I228" s="3">
        <v>5</v>
      </c>
      <c r="J228" s="3">
        <v>7</v>
      </c>
    </row>
    <row r="229" spans="1:10" ht="15.75" thickBot="1" x14ac:dyDescent="0.3">
      <c r="B229" s="3">
        <f>1/E226</f>
        <v>0.5</v>
      </c>
      <c r="C229" s="3">
        <f>1/E227</f>
        <v>0.5</v>
      </c>
      <c r="D229" s="3">
        <f>1/E228</f>
        <v>1</v>
      </c>
      <c r="E229" s="4">
        <v>1</v>
      </c>
      <c r="F229" s="3">
        <v>2</v>
      </c>
      <c r="G229" s="3">
        <v>2</v>
      </c>
      <c r="H229" s="3">
        <v>3</v>
      </c>
      <c r="I229" s="3">
        <v>4</v>
      </c>
      <c r="J229" s="3">
        <v>8</v>
      </c>
    </row>
    <row r="230" spans="1:10" ht="15.75" thickBot="1" x14ac:dyDescent="0.3">
      <c r="B230" s="3">
        <f>1/F226</f>
        <v>0.25</v>
      </c>
      <c r="C230" s="3">
        <f>1/F227</f>
        <v>0.5</v>
      </c>
      <c r="D230" s="3">
        <f>1/F228</f>
        <v>0.5</v>
      </c>
      <c r="E230" s="3">
        <f>1/F229</f>
        <v>0.5</v>
      </c>
      <c r="F230" s="4">
        <v>1</v>
      </c>
      <c r="G230" s="3">
        <v>1</v>
      </c>
      <c r="H230" s="3">
        <v>3</v>
      </c>
      <c r="I230" s="3">
        <v>5</v>
      </c>
      <c r="J230" s="3">
        <v>5</v>
      </c>
    </row>
    <row r="231" spans="1:10" ht="15.75" thickBot="1" x14ac:dyDescent="0.3">
      <c r="B231" s="3">
        <f>1/G226</f>
        <v>0.33333333333333331</v>
      </c>
      <c r="C231" s="3">
        <f>1/G227</f>
        <v>0.5</v>
      </c>
      <c r="D231" s="3">
        <f>1/G228</f>
        <v>0.33333333333333331</v>
      </c>
      <c r="E231" s="3">
        <f>1/G229</f>
        <v>0.5</v>
      </c>
      <c r="F231" s="3">
        <f>1/G230</f>
        <v>1</v>
      </c>
      <c r="G231" s="4">
        <v>1</v>
      </c>
      <c r="H231" s="3">
        <v>2</v>
      </c>
      <c r="I231" s="3">
        <v>4</v>
      </c>
      <c r="J231" s="3">
        <v>7</v>
      </c>
    </row>
    <row r="232" spans="1:10" ht="15.75" thickBot="1" x14ac:dyDescent="0.3">
      <c r="B232" s="3">
        <f>1/H226</f>
        <v>0.5</v>
      </c>
      <c r="C232" s="3">
        <f>1/H227</f>
        <v>0.25</v>
      </c>
      <c r="D232" s="3">
        <f>1/H228</f>
        <v>0.2</v>
      </c>
      <c r="E232" s="3">
        <f>1/H229</f>
        <v>0.33333333333333331</v>
      </c>
      <c r="F232" s="3">
        <f>1/H230</f>
        <v>0.33333333333333331</v>
      </c>
      <c r="G232" s="3">
        <f>1/H231</f>
        <v>0.5</v>
      </c>
      <c r="H232" s="4">
        <v>1</v>
      </c>
      <c r="I232" s="3">
        <v>2</v>
      </c>
      <c r="J232" s="3">
        <v>6</v>
      </c>
    </row>
    <row r="233" spans="1:10" ht="15.75" thickBot="1" x14ac:dyDescent="0.3">
      <c r="B233" s="3">
        <f>1/I226</f>
        <v>0.14285714285714285</v>
      </c>
      <c r="C233" s="3">
        <f>1/I227</f>
        <v>0.14285714285714285</v>
      </c>
      <c r="D233" s="3">
        <f>1/I228</f>
        <v>0.2</v>
      </c>
      <c r="E233" s="3">
        <f>1/I229</f>
        <v>0.25</v>
      </c>
      <c r="F233" s="3">
        <f>1/I230</f>
        <v>0.2</v>
      </c>
      <c r="G233" s="3">
        <f>1/I231</f>
        <v>0.25</v>
      </c>
      <c r="H233" s="3">
        <f>1/I232</f>
        <v>0.5</v>
      </c>
      <c r="I233" s="4">
        <v>1</v>
      </c>
      <c r="J233" s="3">
        <v>2</v>
      </c>
    </row>
    <row r="234" spans="1:10" ht="15.75" thickBot="1" x14ac:dyDescent="0.3">
      <c r="B234" s="3">
        <f>1/J226</f>
        <v>0.1111111111111111</v>
      </c>
      <c r="C234" s="3">
        <f>1/J227</f>
        <v>0.125</v>
      </c>
      <c r="D234" s="3">
        <f>1/J228</f>
        <v>0.14285714285714285</v>
      </c>
      <c r="E234" s="3">
        <f>1/J229</f>
        <v>0.125</v>
      </c>
      <c r="F234" s="3">
        <f>1/J230</f>
        <v>0.2</v>
      </c>
      <c r="G234" s="3">
        <f>1/J231</f>
        <v>0.14285714285714285</v>
      </c>
      <c r="H234" s="3">
        <f>1/J232</f>
        <v>0.16666666666666666</v>
      </c>
      <c r="I234" s="3">
        <f>1/J233</f>
        <v>0.5</v>
      </c>
      <c r="J234" s="4">
        <v>1</v>
      </c>
    </row>
    <row r="235" spans="1:10" ht="15.75" thickBot="1" x14ac:dyDescent="0.3">
      <c r="A235" s="2" t="s">
        <v>25</v>
      </c>
      <c r="B235" s="4">
        <v>1</v>
      </c>
      <c r="C235" s="3">
        <v>1</v>
      </c>
      <c r="D235" s="3">
        <v>1</v>
      </c>
      <c r="E235" s="3">
        <v>2</v>
      </c>
      <c r="F235" s="3">
        <v>2</v>
      </c>
      <c r="G235" s="3">
        <v>5</v>
      </c>
      <c r="H235" s="3">
        <v>2</v>
      </c>
      <c r="I235" s="3">
        <v>9</v>
      </c>
      <c r="J235" s="3">
        <v>8</v>
      </c>
    </row>
    <row r="236" spans="1:10" ht="15.75" thickBot="1" x14ac:dyDescent="0.3">
      <c r="B236" s="3">
        <f>1/C235</f>
        <v>1</v>
      </c>
      <c r="C236" s="4">
        <v>1</v>
      </c>
      <c r="D236" s="3">
        <v>2</v>
      </c>
      <c r="E236" s="3">
        <v>2</v>
      </c>
      <c r="F236" s="3">
        <v>2</v>
      </c>
      <c r="G236" s="3">
        <v>3</v>
      </c>
      <c r="H236" s="3">
        <v>3</v>
      </c>
      <c r="I236" s="3">
        <v>6</v>
      </c>
      <c r="J236" s="3">
        <v>6</v>
      </c>
    </row>
    <row r="237" spans="1:10" ht="15.75" thickBot="1" x14ac:dyDescent="0.3">
      <c r="B237" s="3">
        <f>1/D235</f>
        <v>1</v>
      </c>
      <c r="C237" s="3">
        <f>1/D236</f>
        <v>0.5</v>
      </c>
      <c r="D237" s="4">
        <v>1</v>
      </c>
      <c r="E237" s="3">
        <v>2</v>
      </c>
      <c r="F237" s="3">
        <v>2</v>
      </c>
      <c r="G237" s="3">
        <v>2</v>
      </c>
      <c r="H237" s="3">
        <v>3</v>
      </c>
      <c r="I237" s="3">
        <v>7</v>
      </c>
      <c r="J237" s="3">
        <v>9</v>
      </c>
    </row>
    <row r="238" spans="1:10" ht="15.75" thickBot="1" x14ac:dyDescent="0.3">
      <c r="B238" s="3">
        <f>1/E235</f>
        <v>0.5</v>
      </c>
      <c r="C238" s="3">
        <f>1/E236</f>
        <v>0.5</v>
      </c>
      <c r="D238" s="3">
        <f>1/E237</f>
        <v>0.5</v>
      </c>
      <c r="E238" s="4">
        <v>1</v>
      </c>
      <c r="F238" s="3">
        <v>1</v>
      </c>
      <c r="G238" s="3">
        <v>2</v>
      </c>
      <c r="H238" s="3">
        <v>4</v>
      </c>
      <c r="I238" s="3">
        <v>2</v>
      </c>
      <c r="J238" s="3">
        <v>8</v>
      </c>
    </row>
    <row r="239" spans="1:10" ht="15.75" thickBot="1" x14ac:dyDescent="0.3">
      <c r="B239" s="3">
        <f>1/F235</f>
        <v>0.5</v>
      </c>
      <c r="C239" s="3">
        <f>1/F236</f>
        <v>0.5</v>
      </c>
      <c r="D239" s="3">
        <f>1/F237</f>
        <v>0.5</v>
      </c>
      <c r="E239" s="3">
        <f>1/F238</f>
        <v>1</v>
      </c>
      <c r="F239" s="4">
        <v>1</v>
      </c>
      <c r="G239" s="3">
        <v>1</v>
      </c>
      <c r="H239" s="3">
        <v>2</v>
      </c>
      <c r="I239" s="3">
        <v>5</v>
      </c>
      <c r="J239" s="3">
        <v>5</v>
      </c>
    </row>
    <row r="240" spans="1:10" ht="15.75" thickBot="1" x14ac:dyDescent="0.3">
      <c r="B240" s="3">
        <f>1/G235</f>
        <v>0.2</v>
      </c>
      <c r="C240" s="3">
        <f>1/G236</f>
        <v>0.33333333333333331</v>
      </c>
      <c r="D240" s="3">
        <f>1/G237</f>
        <v>0.5</v>
      </c>
      <c r="E240" s="3">
        <f>1/G238</f>
        <v>0.5</v>
      </c>
      <c r="F240" s="3">
        <f>1/G239</f>
        <v>1</v>
      </c>
      <c r="G240" s="4">
        <v>1</v>
      </c>
      <c r="H240" s="3">
        <v>2</v>
      </c>
      <c r="I240" s="3">
        <v>2</v>
      </c>
      <c r="J240" s="3">
        <v>8</v>
      </c>
    </row>
    <row r="241" spans="1:10" ht="15.75" thickBot="1" x14ac:dyDescent="0.3">
      <c r="B241" s="3">
        <f>1/H235</f>
        <v>0.5</v>
      </c>
      <c r="C241" s="3">
        <f>1/H236</f>
        <v>0.33333333333333331</v>
      </c>
      <c r="D241" s="3">
        <f>1/H237</f>
        <v>0.33333333333333331</v>
      </c>
      <c r="E241" s="3">
        <f>1/H238</f>
        <v>0.25</v>
      </c>
      <c r="F241" s="3">
        <f>1/H239</f>
        <v>0.5</v>
      </c>
      <c r="G241" s="3">
        <f>1/H240</f>
        <v>0.5</v>
      </c>
      <c r="H241" s="4">
        <v>1</v>
      </c>
      <c r="I241" s="3">
        <v>2</v>
      </c>
      <c r="J241" s="3">
        <v>4</v>
      </c>
    </row>
    <row r="242" spans="1:10" ht="15.75" thickBot="1" x14ac:dyDescent="0.3">
      <c r="B242" s="3">
        <f>1/I235</f>
        <v>0.1111111111111111</v>
      </c>
      <c r="C242" s="3">
        <f>1/I236</f>
        <v>0.16666666666666666</v>
      </c>
      <c r="D242" s="3">
        <f>1/I237</f>
        <v>0.14285714285714285</v>
      </c>
      <c r="E242" s="3">
        <f>1/I238</f>
        <v>0.5</v>
      </c>
      <c r="F242" s="3">
        <f>1/I239</f>
        <v>0.2</v>
      </c>
      <c r="G242" s="3">
        <f>1/I240</f>
        <v>0.5</v>
      </c>
      <c r="H242" s="3">
        <f>1/I241</f>
        <v>0.5</v>
      </c>
      <c r="I242" s="4">
        <v>1</v>
      </c>
      <c r="J242" s="3">
        <v>2</v>
      </c>
    </row>
    <row r="243" spans="1:10" ht="15.75" thickBot="1" x14ac:dyDescent="0.3">
      <c r="B243" s="3">
        <f>1/J235</f>
        <v>0.125</v>
      </c>
      <c r="C243" s="3">
        <f>1/J236</f>
        <v>0.16666666666666666</v>
      </c>
      <c r="D243" s="3">
        <f>1/J237</f>
        <v>0.1111111111111111</v>
      </c>
      <c r="E243" s="3">
        <f>1/J238</f>
        <v>0.125</v>
      </c>
      <c r="F243" s="3">
        <f>1/J239</f>
        <v>0.2</v>
      </c>
      <c r="G243" s="3">
        <f>1/J240</f>
        <v>0.125</v>
      </c>
      <c r="H243" s="3">
        <f>1/J241</f>
        <v>0.25</v>
      </c>
      <c r="I243" s="3">
        <f>1/J242</f>
        <v>0.5</v>
      </c>
      <c r="J243" s="4">
        <v>1</v>
      </c>
    </row>
    <row r="244" spans="1:10" ht="15.75" thickBot="1" x14ac:dyDescent="0.3">
      <c r="A244" s="2" t="s">
        <v>26</v>
      </c>
      <c r="B244" s="4">
        <v>1</v>
      </c>
      <c r="C244" s="3">
        <v>2</v>
      </c>
      <c r="D244" s="3">
        <v>2</v>
      </c>
      <c r="E244" s="3">
        <v>2</v>
      </c>
      <c r="F244" s="3">
        <v>3</v>
      </c>
      <c r="G244" s="3">
        <v>3</v>
      </c>
      <c r="H244" s="3">
        <v>6</v>
      </c>
      <c r="I244" s="3">
        <v>6</v>
      </c>
      <c r="J244" s="3">
        <v>8</v>
      </c>
    </row>
    <row r="245" spans="1:10" ht="15.75" thickBot="1" x14ac:dyDescent="0.3">
      <c r="B245" s="3">
        <f>1/C244</f>
        <v>0.5</v>
      </c>
      <c r="C245" s="4">
        <v>1</v>
      </c>
      <c r="D245" s="3">
        <v>2</v>
      </c>
      <c r="E245" s="3">
        <v>2</v>
      </c>
      <c r="F245" s="3">
        <v>3</v>
      </c>
      <c r="G245" s="3">
        <v>3</v>
      </c>
      <c r="H245" s="3">
        <v>3</v>
      </c>
      <c r="I245" s="3">
        <v>8</v>
      </c>
      <c r="J245" s="3">
        <v>7</v>
      </c>
    </row>
    <row r="246" spans="1:10" ht="15.75" thickBot="1" x14ac:dyDescent="0.3">
      <c r="B246" s="3">
        <f>1/D244</f>
        <v>0.5</v>
      </c>
      <c r="C246" s="3">
        <f>1/D245</f>
        <v>0.5</v>
      </c>
      <c r="D246" s="4">
        <v>1</v>
      </c>
      <c r="E246" s="3">
        <v>2</v>
      </c>
      <c r="F246" s="3">
        <v>2</v>
      </c>
      <c r="G246" s="3">
        <v>2</v>
      </c>
      <c r="H246" s="3">
        <v>4</v>
      </c>
      <c r="I246" s="3">
        <v>5</v>
      </c>
      <c r="J246" s="3">
        <v>8</v>
      </c>
    </row>
    <row r="247" spans="1:10" ht="15.75" thickBot="1" x14ac:dyDescent="0.3">
      <c r="B247" s="3">
        <f>1/E244</f>
        <v>0.5</v>
      </c>
      <c r="C247" s="3">
        <f>1/E245</f>
        <v>0.5</v>
      </c>
      <c r="D247" s="3">
        <f>1/E246</f>
        <v>0.5</v>
      </c>
      <c r="E247" s="4">
        <v>1</v>
      </c>
      <c r="F247" s="3">
        <v>2</v>
      </c>
      <c r="G247" s="3">
        <v>2</v>
      </c>
      <c r="H247" s="3">
        <v>3</v>
      </c>
      <c r="I247" s="3">
        <v>5</v>
      </c>
      <c r="J247" s="3">
        <v>7</v>
      </c>
    </row>
    <row r="248" spans="1:10" ht="15.75" thickBot="1" x14ac:dyDescent="0.3">
      <c r="B248" s="3">
        <f>1/F244</f>
        <v>0.33333333333333331</v>
      </c>
      <c r="C248" s="3">
        <f>1/F245</f>
        <v>0.33333333333333331</v>
      </c>
      <c r="D248" s="3">
        <f>1/F246</f>
        <v>0.5</v>
      </c>
      <c r="E248" s="3">
        <f>1/F247</f>
        <v>0.5</v>
      </c>
      <c r="F248" s="4">
        <v>1</v>
      </c>
      <c r="G248" s="3">
        <v>0.5</v>
      </c>
      <c r="H248" s="3">
        <v>3</v>
      </c>
      <c r="I248" s="3">
        <v>5</v>
      </c>
      <c r="J248" s="3">
        <v>7</v>
      </c>
    </row>
    <row r="249" spans="1:10" ht="15.75" thickBot="1" x14ac:dyDescent="0.3">
      <c r="B249" s="3">
        <f>1/G244</f>
        <v>0.33333333333333331</v>
      </c>
      <c r="C249" s="3">
        <f>1/G245</f>
        <v>0.33333333333333331</v>
      </c>
      <c r="D249" s="3">
        <f>1/G246</f>
        <v>0.5</v>
      </c>
      <c r="E249" s="3">
        <f>1/G247</f>
        <v>0.5</v>
      </c>
      <c r="F249" s="3">
        <f>1/G248</f>
        <v>2</v>
      </c>
      <c r="G249" s="4">
        <v>1</v>
      </c>
      <c r="H249" s="3">
        <v>2</v>
      </c>
      <c r="I249" s="3">
        <v>5</v>
      </c>
      <c r="J249" s="3">
        <v>4</v>
      </c>
    </row>
    <row r="250" spans="1:10" ht="15.75" thickBot="1" x14ac:dyDescent="0.3">
      <c r="B250" s="3">
        <f>1/H244</f>
        <v>0.16666666666666666</v>
      </c>
      <c r="C250" s="3">
        <f>1/H245</f>
        <v>0.33333333333333331</v>
      </c>
      <c r="D250" s="3">
        <f>1/H246</f>
        <v>0.25</v>
      </c>
      <c r="E250" s="3">
        <f>1/H247</f>
        <v>0.33333333333333331</v>
      </c>
      <c r="F250" s="3">
        <f>1/H248</f>
        <v>0.33333333333333331</v>
      </c>
      <c r="G250" s="3">
        <f>1/H249</f>
        <v>0.5</v>
      </c>
      <c r="H250" s="4">
        <v>1</v>
      </c>
      <c r="I250" s="3">
        <v>2</v>
      </c>
      <c r="J250" s="3">
        <v>6</v>
      </c>
    </row>
    <row r="251" spans="1:10" ht="15.75" thickBot="1" x14ac:dyDescent="0.3">
      <c r="B251" s="3">
        <f>1/I244</f>
        <v>0.16666666666666666</v>
      </c>
      <c r="C251" s="3">
        <f>1/I245</f>
        <v>0.125</v>
      </c>
      <c r="D251" s="3">
        <f>1/I246</f>
        <v>0.2</v>
      </c>
      <c r="E251" s="3">
        <f>1/I247</f>
        <v>0.2</v>
      </c>
      <c r="F251" s="3">
        <f>1/I248</f>
        <v>0.2</v>
      </c>
      <c r="G251" s="3">
        <f>1/I249</f>
        <v>0.2</v>
      </c>
      <c r="H251" s="3">
        <f>1/I250</f>
        <v>0.5</v>
      </c>
      <c r="I251" s="4">
        <v>1</v>
      </c>
      <c r="J251" s="3">
        <v>2</v>
      </c>
    </row>
    <row r="252" spans="1:10" ht="15.75" thickBot="1" x14ac:dyDescent="0.3">
      <c r="B252" s="3">
        <f>1/J244</f>
        <v>0.125</v>
      </c>
      <c r="C252" s="3">
        <f>1/J245</f>
        <v>0.14285714285714285</v>
      </c>
      <c r="D252" s="3">
        <f>1/J246</f>
        <v>0.125</v>
      </c>
      <c r="E252" s="3">
        <f>1/J247</f>
        <v>0.14285714285714285</v>
      </c>
      <c r="F252" s="3">
        <f>1/J248</f>
        <v>0.14285714285714285</v>
      </c>
      <c r="G252" s="3">
        <f>1/J249</f>
        <v>0.25</v>
      </c>
      <c r="H252" s="3">
        <f>1/J250</f>
        <v>0.16666666666666666</v>
      </c>
      <c r="I252" s="3">
        <f>1/J251</f>
        <v>0.5</v>
      </c>
      <c r="J252" s="4">
        <v>1</v>
      </c>
    </row>
    <row r="253" spans="1:10" ht="15.75" thickBot="1" x14ac:dyDescent="0.3">
      <c r="A253" s="2" t="s">
        <v>27</v>
      </c>
      <c r="B253" s="4">
        <v>1</v>
      </c>
      <c r="C253" s="3">
        <v>2</v>
      </c>
      <c r="D253" s="3">
        <v>2</v>
      </c>
      <c r="E253" s="3">
        <v>2</v>
      </c>
      <c r="F253" s="3">
        <v>4</v>
      </c>
      <c r="G253" s="3">
        <v>4</v>
      </c>
      <c r="H253" s="3">
        <v>3</v>
      </c>
      <c r="I253" s="3">
        <v>7</v>
      </c>
      <c r="J253" s="3">
        <v>9</v>
      </c>
    </row>
    <row r="254" spans="1:10" ht="15.75" thickBot="1" x14ac:dyDescent="0.3">
      <c r="B254" s="3">
        <f>1/C253</f>
        <v>0.5</v>
      </c>
      <c r="C254" s="4">
        <v>1</v>
      </c>
      <c r="D254" s="3">
        <v>2</v>
      </c>
      <c r="E254" s="3">
        <v>2</v>
      </c>
      <c r="F254" s="3">
        <v>2</v>
      </c>
      <c r="G254" s="3">
        <v>4</v>
      </c>
      <c r="H254" s="3">
        <v>4</v>
      </c>
      <c r="I254" s="3">
        <v>7</v>
      </c>
      <c r="J254" s="3">
        <v>7</v>
      </c>
    </row>
    <row r="255" spans="1:10" ht="15.75" thickBot="1" x14ac:dyDescent="0.3">
      <c r="B255" s="3">
        <f>1/D253</f>
        <v>0.5</v>
      </c>
      <c r="C255" s="3">
        <f>1/D254</f>
        <v>0.5</v>
      </c>
      <c r="D255" s="4">
        <v>1</v>
      </c>
      <c r="E255" s="3">
        <v>2</v>
      </c>
      <c r="F255" s="3">
        <v>2</v>
      </c>
      <c r="G255" s="3">
        <v>3</v>
      </c>
      <c r="H255" s="3">
        <v>5</v>
      </c>
      <c r="I255" s="3">
        <v>6</v>
      </c>
      <c r="J255" s="3">
        <v>8</v>
      </c>
    </row>
    <row r="256" spans="1:10" ht="15.75" thickBot="1" x14ac:dyDescent="0.3">
      <c r="B256" s="3">
        <f>1/E253</f>
        <v>0.5</v>
      </c>
      <c r="C256" s="3">
        <f>1/E254</f>
        <v>0.5</v>
      </c>
      <c r="D256" s="3">
        <f>1/E255</f>
        <v>0.5</v>
      </c>
      <c r="E256" s="4">
        <v>1</v>
      </c>
      <c r="F256" s="3">
        <v>2</v>
      </c>
      <c r="G256" s="3">
        <v>3</v>
      </c>
      <c r="H256" s="3">
        <v>3</v>
      </c>
      <c r="I256" s="3">
        <v>5</v>
      </c>
      <c r="J256" s="3">
        <v>8</v>
      </c>
    </row>
    <row r="257" spans="1:10" ht="15.75" thickBot="1" x14ac:dyDescent="0.3">
      <c r="B257" s="3">
        <f>1/F253</f>
        <v>0.25</v>
      </c>
      <c r="C257" s="3">
        <f>1/F254</f>
        <v>0.5</v>
      </c>
      <c r="D257" s="3">
        <f>1/F255</f>
        <v>0.5</v>
      </c>
      <c r="E257" s="3">
        <f>1/F256</f>
        <v>0.5</v>
      </c>
      <c r="F257" s="4">
        <v>1</v>
      </c>
      <c r="G257" s="3">
        <v>2</v>
      </c>
      <c r="H257" s="3">
        <v>4</v>
      </c>
      <c r="I257" s="3">
        <v>3</v>
      </c>
      <c r="J257" s="3">
        <v>4</v>
      </c>
    </row>
    <row r="258" spans="1:10" ht="15.75" thickBot="1" x14ac:dyDescent="0.3">
      <c r="B258" s="3">
        <f>1/G253</f>
        <v>0.25</v>
      </c>
      <c r="C258" s="3">
        <f>1/G254</f>
        <v>0.25</v>
      </c>
      <c r="D258" s="3">
        <f>1/G255</f>
        <v>0.33333333333333331</v>
      </c>
      <c r="E258" s="3">
        <f>1/G256</f>
        <v>0.33333333333333331</v>
      </c>
      <c r="F258" s="3">
        <f>1/G257</f>
        <v>0.5</v>
      </c>
      <c r="G258" s="4">
        <v>1</v>
      </c>
      <c r="H258" s="3">
        <v>3</v>
      </c>
      <c r="I258" s="3">
        <v>3</v>
      </c>
      <c r="J258" s="3">
        <v>5</v>
      </c>
    </row>
    <row r="259" spans="1:10" ht="15.75" thickBot="1" x14ac:dyDescent="0.3">
      <c r="B259" s="3">
        <f>1/H253</f>
        <v>0.33333333333333331</v>
      </c>
      <c r="C259" s="3">
        <f>1/H254</f>
        <v>0.25</v>
      </c>
      <c r="D259" s="3">
        <f>1/H255</f>
        <v>0.2</v>
      </c>
      <c r="E259" s="3">
        <f>1/H256</f>
        <v>0.33333333333333331</v>
      </c>
      <c r="F259" s="3">
        <f>1/H257</f>
        <v>0.25</v>
      </c>
      <c r="G259" s="3">
        <f>1/H258</f>
        <v>0.33333333333333331</v>
      </c>
      <c r="H259" s="4">
        <v>1</v>
      </c>
      <c r="I259" s="3">
        <v>2</v>
      </c>
      <c r="J259" s="3">
        <v>3</v>
      </c>
    </row>
    <row r="260" spans="1:10" ht="15.75" thickBot="1" x14ac:dyDescent="0.3">
      <c r="B260" s="3">
        <f>1/I253</f>
        <v>0.14285714285714285</v>
      </c>
      <c r="C260" s="3">
        <f>1/I254</f>
        <v>0.14285714285714285</v>
      </c>
      <c r="D260" s="3">
        <f>1/I255</f>
        <v>0.16666666666666666</v>
      </c>
      <c r="E260" s="3">
        <f>1/I256</f>
        <v>0.2</v>
      </c>
      <c r="F260" s="3">
        <f>1/I257</f>
        <v>0.33333333333333331</v>
      </c>
      <c r="G260" s="3">
        <f>1/I258</f>
        <v>0.33333333333333331</v>
      </c>
      <c r="H260" s="3">
        <f>1/I259</f>
        <v>0.5</v>
      </c>
      <c r="I260" s="4">
        <v>1</v>
      </c>
      <c r="J260" s="3">
        <v>2</v>
      </c>
    </row>
    <row r="261" spans="1:10" ht="15.75" thickBot="1" x14ac:dyDescent="0.3">
      <c r="B261" s="3">
        <f>1/J253</f>
        <v>0.1111111111111111</v>
      </c>
      <c r="C261" s="3">
        <f>1/J254</f>
        <v>0.14285714285714285</v>
      </c>
      <c r="D261" s="3">
        <f>1/J255</f>
        <v>0.125</v>
      </c>
      <c r="E261" s="3">
        <f>1/J256</f>
        <v>0.125</v>
      </c>
      <c r="F261" s="3">
        <f>1/J257</f>
        <v>0.25</v>
      </c>
      <c r="G261" s="3">
        <f>1/J258</f>
        <v>0.2</v>
      </c>
      <c r="H261" s="3">
        <f>1/J259</f>
        <v>0.33333333333333331</v>
      </c>
      <c r="I261" s="3">
        <f>1/J260</f>
        <v>0.5</v>
      </c>
      <c r="J261" s="4">
        <v>1</v>
      </c>
    </row>
    <row r="262" spans="1:10" ht="15.75" thickBot="1" x14ac:dyDescent="0.3">
      <c r="A262" s="2" t="s">
        <v>28</v>
      </c>
      <c r="B262" s="4">
        <v>1</v>
      </c>
      <c r="C262" s="3">
        <v>1</v>
      </c>
      <c r="D262" s="3">
        <v>1</v>
      </c>
      <c r="E262" s="3">
        <v>2</v>
      </c>
      <c r="F262" s="3">
        <v>4</v>
      </c>
      <c r="G262" s="3">
        <v>6</v>
      </c>
      <c r="H262" s="3">
        <v>4</v>
      </c>
      <c r="I262" s="3">
        <v>7</v>
      </c>
      <c r="J262" s="3">
        <v>9</v>
      </c>
    </row>
    <row r="263" spans="1:10" ht="15.75" thickBot="1" x14ac:dyDescent="0.3">
      <c r="B263" s="3">
        <f>1/C262</f>
        <v>1</v>
      </c>
      <c r="C263" s="4">
        <v>1</v>
      </c>
      <c r="D263" s="3">
        <v>1</v>
      </c>
      <c r="E263" s="3">
        <v>2</v>
      </c>
      <c r="F263" s="3">
        <v>4</v>
      </c>
      <c r="G263" s="3">
        <v>3</v>
      </c>
      <c r="H263" s="3">
        <v>4</v>
      </c>
      <c r="I263" s="3">
        <v>7</v>
      </c>
      <c r="J263" s="3">
        <v>9</v>
      </c>
    </row>
    <row r="264" spans="1:10" ht="15.75" thickBot="1" x14ac:dyDescent="0.3">
      <c r="B264" s="3">
        <f>1/D262</f>
        <v>1</v>
      </c>
      <c r="C264" s="3">
        <f>1/D263</f>
        <v>1</v>
      </c>
      <c r="D264" s="4">
        <v>1</v>
      </c>
      <c r="E264" s="3">
        <v>2</v>
      </c>
      <c r="F264" s="3">
        <v>2</v>
      </c>
      <c r="G264" s="3">
        <v>3</v>
      </c>
      <c r="H264" s="3">
        <v>4</v>
      </c>
      <c r="I264" s="3">
        <v>5</v>
      </c>
      <c r="J264" s="3">
        <v>8</v>
      </c>
    </row>
    <row r="265" spans="1:10" ht="15.75" thickBot="1" x14ac:dyDescent="0.3">
      <c r="B265" s="3">
        <f>1/E262</f>
        <v>0.5</v>
      </c>
      <c r="C265" s="3">
        <f>1/E263</f>
        <v>0.5</v>
      </c>
      <c r="D265" s="3">
        <f>1/E264</f>
        <v>0.5</v>
      </c>
      <c r="E265" s="4">
        <v>1</v>
      </c>
      <c r="F265" s="3">
        <v>2</v>
      </c>
      <c r="G265" s="3">
        <v>3</v>
      </c>
      <c r="H265" s="3">
        <v>3</v>
      </c>
      <c r="I265" s="3">
        <v>6</v>
      </c>
      <c r="J265" s="3">
        <v>7</v>
      </c>
    </row>
    <row r="266" spans="1:10" ht="15.75" thickBot="1" x14ac:dyDescent="0.3">
      <c r="B266" s="3">
        <f>1/F262</f>
        <v>0.25</v>
      </c>
      <c r="C266" s="3">
        <f>1/F263</f>
        <v>0.25</v>
      </c>
      <c r="D266" s="3">
        <f>1/F264</f>
        <v>0.5</v>
      </c>
      <c r="E266" s="3">
        <f>1/F265</f>
        <v>0.5</v>
      </c>
      <c r="F266" s="4">
        <v>1</v>
      </c>
      <c r="G266" s="3">
        <v>1</v>
      </c>
      <c r="H266" s="3">
        <v>3</v>
      </c>
      <c r="I266" s="3">
        <v>5</v>
      </c>
      <c r="J266" s="3">
        <v>6</v>
      </c>
    </row>
    <row r="267" spans="1:10" ht="15.75" thickBot="1" x14ac:dyDescent="0.3">
      <c r="B267" s="3">
        <f>1/G262</f>
        <v>0.16666666666666666</v>
      </c>
      <c r="C267" s="3">
        <f>1/G263</f>
        <v>0.33333333333333331</v>
      </c>
      <c r="D267" s="3">
        <f>1/G264</f>
        <v>0.33333333333333331</v>
      </c>
      <c r="E267" s="3">
        <f>1/G265</f>
        <v>0.33333333333333331</v>
      </c>
      <c r="F267" s="3">
        <f>1/G266</f>
        <v>1</v>
      </c>
      <c r="G267" s="4">
        <v>1</v>
      </c>
      <c r="H267" s="3">
        <v>2</v>
      </c>
      <c r="I267" s="3">
        <v>6</v>
      </c>
      <c r="J267" s="3">
        <v>8</v>
      </c>
    </row>
    <row r="268" spans="1:10" ht="15.75" thickBot="1" x14ac:dyDescent="0.3">
      <c r="B268" s="3">
        <f>1/H262</f>
        <v>0.25</v>
      </c>
      <c r="C268" s="3">
        <f>1/H263</f>
        <v>0.25</v>
      </c>
      <c r="D268" s="3">
        <f>1/H264</f>
        <v>0.25</v>
      </c>
      <c r="E268" s="3">
        <f>1/H265</f>
        <v>0.33333333333333331</v>
      </c>
      <c r="F268" s="3">
        <f>1/H266</f>
        <v>0.33333333333333331</v>
      </c>
      <c r="G268" s="3">
        <f>1/H267</f>
        <v>0.5</v>
      </c>
      <c r="H268" s="4">
        <v>1</v>
      </c>
      <c r="I268" s="3">
        <v>2</v>
      </c>
      <c r="J268" s="3">
        <v>7</v>
      </c>
    </row>
    <row r="269" spans="1:10" ht="15.75" thickBot="1" x14ac:dyDescent="0.3">
      <c r="B269" s="3">
        <f>1/I262</f>
        <v>0.14285714285714285</v>
      </c>
      <c r="C269" s="3">
        <f>1/I263</f>
        <v>0.14285714285714285</v>
      </c>
      <c r="D269" s="3">
        <f>1/I264</f>
        <v>0.2</v>
      </c>
      <c r="E269" s="3">
        <f>1/I265</f>
        <v>0.16666666666666666</v>
      </c>
      <c r="F269" s="3">
        <f>1/I266</f>
        <v>0.2</v>
      </c>
      <c r="G269" s="3">
        <f>1/I267</f>
        <v>0.16666666666666666</v>
      </c>
      <c r="H269" s="3">
        <f>1/I268</f>
        <v>0.5</v>
      </c>
      <c r="I269" s="4">
        <v>1</v>
      </c>
      <c r="J269" s="3">
        <v>3</v>
      </c>
    </row>
    <row r="270" spans="1:10" ht="15.75" thickBot="1" x14ac:dyDescent="0.3">
      <c r="B270" s="3">
        <f>1/J262</f>
        <v>0.1111111111111111</v>
      </c>
      <c r="C270" s="3">
        <f>1/J263</f>
        <v>0.1111111111111111</v>
      </c>
      <c r="D270" s="3">
        <f>1/J264</f>
        <v>0.125</v>
      </c>
      <c r="E270" s="3">
        <f>1/J265</f>
        <v>0.14285714285714285</v>
      </c>
      <c r="F270" s="3">
        <f>1/J266</f>
        <v>0.16666666666666666</v>
      </c>
      <c r="G270" s="3">
        <f>1/J267</f>
        <v>0.125</v>
      </c>
      <c r="H270" s="3">
        <f>1/J268</f>
        <v>0.14285714285714285</v>
      </c>
      <c r="I270" s="3">
        <f>1/J269</f>
        <v>0.33333333333333331</v>
      </c>
      <c r="J270" s="4">
        <v>1</v>
      </c>
    </row>
    <row r="271" spans="1:10" ht="15.75" thickBot="1" x14ac:dyDescent="0.3">
      <c r="A271" s="2" t="s">
        <v>29</v>
      </c>
      <c r="B271" s="4">
        <v>1</v>
      </c>
      <c r="C271" s="3">
        <v>2</v>
      </c>
      <c r="D271" s="3">
        <v>1</v>
      </c>
      <c r="E271" s="3">
        <v>2</v>
      </c>
      <c r="F271" s="3">
        <v>3</v>
      </c>
      <c r="G271" s="3">
        <v>3</v>
      </c>
      <c r="H271" s="3">
        <v>4</v>
      </c>
      <c r="I271" s="3">
        <v>4</v>
      </c>
      <c r="J271" s="3">
        <v>6</v>
      </c>
    </row>
    <row r="272" spans="1:10" ht="15.75" thickBot="1" x14ac:dyDescent="0.3">
      <c r="B272" s="3">
        <f>1/C271</f>
        <v>0.5</v>
      </c>
      <c r="C272" s="4">
        <v>1</v>
      </c>
      <c r="D272" s="3">
        <v>1</v>
      </c>
      <c r="E272" s="3">
        <v>2</v>
      </c>
      <c r="F272" s="3">
        <v>1</v>
      </c>
      <c r="G272" s="3">
        <v>2</v>
      </c>
      <c r="H272" s="3">
        <v>3</v>
      </c>
      <c r="I272" s="3">
        <v>4</v>
      </c>
      <c r="J272" s="3">
        <v>6</v>
      </c>
    </row>
    <row r="273" spans="1:10" ht="15.75" thickBot="1" x14ac:dyDescent="0.3">
      <c r="B273" s="3">
        <f>1/D271</f>
        <v>1</v>
      </c>
      <c r="C273" s="3">
        <f>1/D272</f>
        <v>1</v>
      </c>
      <c r="D273" s="4">
        <v>1</v>
      </c>
      <c r="E273" s="3">
        <v>1</v>
      </c>
      <c r="F273" s="3">
        <v>2</v>
      </c>
      <c r="G273" s="3">
        <v>2</v>
      </c>
      <c r="H273" s="3">
        <v>3</v>
      </c>
      <c r="I273" s="3">
        <v>4</v>
      </c>
      <c r="J273" s="3">
        <v>8</v>
      </c>
    </row>
    <row r="274" spans="1:10" ht="15.75" thickBot="1" x14ac:dyDescent="0.3">
      <c r="B274" s="3">
        <f>1/E271</f>
        <v>0.5</v>
      </c>
      <c r="C274" s="3">
        <f>1/E272</f>
        <v>0.5</v>
      </c>
      <c r="D274" s="3">
        <f>1/E273</f>
        <v>1</v>
      </c>
      <c r="E274" s="4">
        <v>1</v>
      </c>
      <c r="F274" s="3">
        <v>2</v>
      </c>
      <c r="G274" s="3">
        <v>3</v>
      </c>
      <c r="H274" s="3">
        <v>3</v>
      </c>
      <c r="I274" s="3">
        <v>3</v>
      </c>
      <c r="J274" s="3">
        <v>4</v>
      </c>
    </row>
    <row r="275" spans="1:10" ht="15.75" thickBot="1" x14ac:dyDescent="0.3">
      <c r="B275" s="3">
        <f>1/F271</f>
        <v>0.33333333333333331</v>
      </c>
      <c r="C275" s="3">
        <f>1/F272</f>
        <v>1</v>
      </c>
      <c r="D275" s="3">
        <f>1/F273</f>
        <v>0.5</v>
      </c>
      <c r="E275" s="3">
        <f>1/F274</f>
        <v>0.5</v>
      </c>
      <c r="F275" s="4">
        <v>1</v>
      </c>
      <c r="G275" s="3">
        <v>2</v>
      </c>
      <c r="H275" s="3">
        <v>3</v>
      </c>
      <c r="I275" s="3">
        <v>5</v>
      </c>
      <c r="J275" s="3">
        <v>3</v>
      </c>
    </row>
    <row r="276" spans="1:10" ht="15.75" thickBot="1" x14ac:dyDescent="0.3">
      <c r="B276" s="3">
        <f>1/G271</f>
        <v>0.33333333333333331</v>
      </c>
      <c r="C276" s="3">
        <f>1/G272</f>
        <v>0.5</v>
      </c>
      <c r="D276" s="3">
        <f>1/G273</f>
        <v>0.5</v>
      </c>
      <c r="E276" s="3">
        <f>1/G274</f>
        <v>0.33333333333333331</v>
      </c>
      <c r="F276" s="3">
        <f>1/G275</f>
        <v>0.5</v>
      </c>
      <c r="G276" s="4">
        <v>1</v>
      </c>
      <c r="H276" s="3">
        <v>2</v>
      </c>
      <c r="I276" s="3">
        <v>2</v>
      </c>
      <c r="J276" s="3">
        <v>8</v>
      </c>
    </row>
    <row r="277" spans="1:10" ht="15.75" thickBot="1" x14ac:dyDescent="0.3">
      <c r="B277" s="3">
        <f>1/H271</f>
        <v>0.25</v>
      </c>
      <c r="C277" s="3">
        <f>1/H272</f>
        <v>0.33333333333333331</v>
      </c>
      <c r="D277" s="3">
        <f>1/H273</f>
        <v>0.33333333333333331</v>
      </c>
      <c r="E277" s="3">
        <f>1/H274</f>
        <v>0.33333333333333331</v>
      </c>
      <c r="F277" s="3">
        <f>1/H275</f>
        <v>0.33333333333333331</v>
      </c>
      <c r="G277" s="3">
        <f>1/H276</f>
        <v>0.5</v>
      </c>
      <c r="H277" s="4">
        <v>1</v>
      </c>
      <c r="I277" s="3">
        <v>2</v>
      </c>
      <c r="J277" s="3">
        <v>5</v>
      </c>
    </row>
    <row r="278" spans="1:10" ht="15.75" thickBot="1" x14ac:dyDescent="0.3">
      <c r="B278" s="3">
        <f>1/I271</f>
        <v>0.25</v>
      </c>
      <c r="C278" s="3">
        <f>1/I272</f>
        <v>0.25</v>
      </c>
      <c r="D278" s="3">
        <f>1/I273</f>
        <v>0.25</v>
      </c>
      <c r="E278" s="3">
        <f>1/I274</f>
        <v>0.33333333333333331</v>
      </c>
      <c r="F278" s="3">
        <f>1/I275</f>
        <v>0.2</v>
      </c>
      <c r="G278" s="3">
        <f>1/I276</f>
        <v>0.5</v>
      </c>
      <c r="H278" s="3">
        <f>1/I277</f>
        <v>0.5</v>
      </c>
      <c r="I278" s="4">
        <v>1</v>
      </c>
      <c r="J278" s="3">
        <v>1</v>
      </c>
    </row>
    <row r="279" spans="1:10" ht="15.75" thickBot="1" x14ac:dyDescent="0.3">
      <c r="B279" s="3">
        <f>1/J271</f>
        <v>0.16666666666666666</v>
      </c>
      <c r="C279" s="3">
        <f>1/J272</f>
        <v>0.16666666666666666</v>
      </c>
      <c r="D279" s="3">
        <f>1/J273</f>
        <v>0.125</v>
      </c>
      <c r="E279" s="3">
        <f>1/J274</f>
        <v>0.25</v>
      </c>
      <c r="F279" s="3">
        <f>1/J275</f>
        <v>0.33333333333333331</v>
      </c>
      <c r="G279" s="3">
        <f>1/J276</f>
        <v>0.125</v>
      </c>
      <c r="H279" s="3">
        <f>1/J277</f>
        <v>0.2</v>
      </c>
      <c r="I279" s="3">
        <f>1/J278</f>
        <v>1</v>
      </c>
      <c r="J279" s="4">
        <v>1</v>
      </c>
    </row>
    <row r="280" spans="1:10" ht="15.75" thickBot="1" x14ac:dyDescent="0.3">
      <c r="A280" s="2" t="s">
        <v>30</v>
      </c>
      <c r="B280" s="4">
        <v>1</v>
      </c>
      <c r="C280" s="3">
        <v>2</v>
      </c>
      <c r="D280" s="3">
        <v>2</v>
      </c>
      <c r="E280" s="3">
        <v>4</v>
      </c>
      <c r="F280" s="3">
        <v>4</v>
      </c>
      <c r="G280" s="3">
        <v>6</v>
      </c>
      <c r="H280" s="3">
        <v>7</v>
      </c>
      <c r="I280" s="3">
        <v>8</v>
      </c>
      <c r="J280" s="3">
        <v>7</v>
      </c>
    </row>
    <row r="281" spans="1:10" ht="15.75" thickBot="1" x14ac:dyDescent="0.3">
      <c r="B281" s="3">
        <f>1/C280</f>
        <v>0.5</v>
      </c>
      <c r="C281" s="4">
        <v>1</v>
      </c>
      <c r="D281" s="3">
        <v>1</v>
      </c>
      <c r="E281" s="3">
        <v>2</v>
      </c>
      <c r="F281" s="3">
        <v>4</v>
      </c>
      <c r="G281" s="3">
        <v>3</v>
      </c>
      <c r="H281" s="3">
        <v>4</v>
      </c>
      <c r="I281" s="3">
        <v>7</v>
      </c>
      <c r="J281" s="3">
        <v>5</v>
      </c>
    </row>
    <row r="282" spans="1:10" ht="15.75" thickBot="1" x14ac:dyDescent="0.3">
      <c r="B282" s="3">
        <f>1/D280</f>
        <v>0.5</v>
      </c>
      <c r="C282" s="3">
        <f>1/D281</f>
        <v>1</v>
      </c>
      <c r="D282" s="4">
        <v>1</v>
      </c>
      <c r="E282" s="3">
        <v>2</v>
      </c>
      <c r="F282" s="3">
        <v>2</v>
      </c>
      <c r="G282" s="3">
        <v>6</v>
      </c>
      <c r="H282" s="3">
        <v>5</v>
      </c>
      <c r="I282" s="3">
        <v>6</v>
      </c>
      <c r="J282" s="3">
        <v>8</v>
      </c>
    </row>
    <row r="283" spans="1:10" ht="15.75" thickBot="1" x14ac:dyDescent="0.3">
      <c r="B283" s="3">
        <f>1/E280</f>
        <v>0.25</v>
      </c>
      <c r="C283" s="3">
        <f>1/E281</f>
        <v>0.5</v>
      </c>
      <c r="D283" s="3">
        <f>1/E282</f>
        <v>0.5</v>
      </c>
      <c r="E283" s="4">
        <v>1</v>
      </c>
      <c r="F283" s="3">
        <v>1</v>
      </c>
      <c r="G283" s="3">
        <v>2</v>
      </c>
      <c r="H283" s="3">
        <v>7</v>
      </c>
      <c r="I283" s="3">
        <v>5</v>
      </c>
      <c r="J283" s="3">
        <v>8</v>
      </c>
    </row>
    <row r="284" spans="1:10" ht="15.75" thickBot="1" x14ac:dyDescent="0.3">
      <c r="B284" s="3">
        <f>1/F280</f>
        <v>0.25</v>
      </c>
      <c r="C284" s="3">
        <f>1/F281</f>
        <v>0.25</v>
      </c>
      <c r="D284" s="3">
        <f>1/F282</f>
        <v>0.5</v>
      </c>
      <c r="E284" s="3">
        <f>1/F283</f>
        <v>1</v>
      </c>
      <c r="F284" s="4">
        <v>1</v>
      </c>
      <c r="G284" s="3">
        <v>1</v>
      </c>
      <c r="H284" s="3">
        <v>3</v>
      </c>
      <c r="I284" s="3">
        <v>3</v>
      </c>
      <c r="J284" s="3">
        <v>6</v>
      </c>
    </row>
    <row r="285" spans="1:10" ht="15.75" thickBot="1" x14ac:dyDescent="0.3">
      <c r="B285" s="3">
        <f>1/G280</f>
        <v>0.16666666666666666</v>
      </c>
      <c r="C285" s="3">
        <f>1/G281</f>
        <v>0.33333333333333331</v>
      </c>
      <c r="D285" s="3">
        <f>1/G282</f>
        <v>0.16666666666666666</v>
      </c>
      <c r="E285" s="3">
        <f>1/G283</f>
        <v>0.5</v>
      </c>
      <c r="F285" s="3">
        <f>1/G284</f>
        <v>1</v>
      </c>
      <c r="G285" s="4">
        <v>1</v>
      </c>
      <c r="H285" s="3">
        <v>2</v>
      </c>
      <c r="I285" s="3">
        <v>2</v>
      </c>
      <c r="J285" s="3">
        <v>5</v>
      </c>
    </row>
    <row r="286" spans="1:10" ht="15.75" thickBot="1" x14ac:dyDescent="0.3">
      <c r="B286" s="3">
        <f>1/H280</f>
        <v>0.14285714285714285</v>
      </c>
      <c r="C286" s="3">
        <f>1/H281</f>
        <v>0.25</v>
      </c>
      <c r="D286" s="3">
        <f>1/H282</f>
        <v>0.2</v>
      </c>
      <c r="E286" s="3">
        <f>1/H283</f>
        <v>0.14285714285714285</v>
      </c>
      <c r="F286" s="3">
        <f>1/H284</f>
        <v>0.33333333333333331</v>
      </c>
      <c r="G286" s="3">
        <f>1/H285</f>
        <v>0.5</v>
      </c>
      <c r="H286" s="4">
        <v>1</v>
      </c>
      <c r="I286" s="3">
        <v>2</v>
      </c>
      <c r="J286" s="3">
        <v>2</v>
      </c>
    </row>
    <row r="287" spans="1:10" ht="15.75" thickBot="1" x14ac:dyDescent="0.3">
      <c r="B287" s="3">
        <f>1/I280</f>
        <v>0.125</v>
      </c>
      <c r="C287" s="3">
        <f>1/I281</f>
        <v>0.14285714285714285</v>
      </c>
      <c r="D287" s="3">
        <f>1/I282</f>
        <v>0.16666666666666666</v>
      </c>
      <c r="E287" s="3">
        <f>1/I283</f>
        <v>0.2</v>
      </c>
      <c r="F287" s="3">
        <f>1/I284</f>
        <v>0.33333333333333331</v>
      </c>
      <c r="G287" s="3">
        <f>1/I285</f>
        <v>0.5</v>
      </c>
      <c r="H287" s="3">
        <f>1/I286</f>
        <v>0.5</v>
      </c>
      <c r="I287" s="4">
        <v>1</v>
      </c>
      <c r="J287" s="3">
        <v>2</v>
      </c>
    </row>
    <row r="288" spans="1:10" ht="15.75" thickBot="1" x14ac:dyDescent="0.3">
      <c r="B288" s="3">
        <f>1/J280</f>
        <v>0.14285714285714285</v>
      </c>
      <c r="C288" s="3">
        <f>1/J281</f>
        <v>0.2</v>
      </c>
      <c r="D288" s="3">
        <f>1/J282</f>
        <v>0.125</v>
      </c>
      <c r="E288" s="3">
        <f>1/J283</f>
        <v>0.125</v>
      </c>
      <c r="F288" s="3">
        <f>1/J284</f>
        <v>0.16666666666666666</v>
      </c>
      <c r="G288" s="3">
        <f>1/J285</f>
        <v>0.2</v>
      </c>
      <c r="H288" s="3">
        <f>1/J286</f>
        <v>0.5</v>
      </c>
      <c r="I288" s="3">
        <f>1/J287</f>
        <v>0.5</v>
      </c>
      <c r="J288" s="4">
        <v>1</v>
      </c>
    </row>
    <row r="289" spans="1:10" ht="15.75" thickBot="1" x14ac:dyDescent="0.3">
      <c r="A289" s="2" t="s">
        <v>31</v>
      </c>
      <c r="B289" s="4">
        <v>1</v>
      </c>
      <c r="C289" s="3">
        <v>2</v>
      </c>
      <c r="D289" s="3">
        <v>1</v>
      </c>
      <c r="E289" s="3">
        <v>3</v>
      </c>
      <c r="F289" s="3">
        <v>3</v>
      </c>
      <c r="G289" s="3">
        <v>6</v>
      </c>
      <c r="H289" s="3">
        <v>4</v>
      </c>
      <c r="I289" s="3">
        <v>9</v>
      </c>
      <c r="J289" s="3">
        <v>9</v>
      </c>
    </row>
    <row r="290" spans="1:10" ht="15.75" thickBot="1" x14ac:dyDescent="0.3">
      <c r="B290" s="3">
        <f>1/C289</f>
        <v>0.5</v>
      </c>
      <c r="C290" s="4">
        <v>1</v>
      </c>
      <c r="D290" s="3">
        <v>1</v>
      </c>
      <c r="E290" s="3">
        <v>2</v>
      </c>
      <c r="F290" s="3">
        <v>3</v>
      </c>
      <c r="G290" s="3">
        <v>5</v>
      </c>
      <c r="H290" s="3">
        <v>5</v>
      </c>
      <c r="I290" s="3">
        <v>8</v>
      </c>
      <c r="J290" s="3">
        <v>8</v>
      </c>
    </row>
    <row r="291" spans="1:10" ht="15.75" thickBot="1" x14ac:dyDescent="0.3">
      <c r="B291" s="3">
        <f>1/D289</f>
        <v>1</v>
      </c>
      <c r="C291" s="3">
        <f>1/D290</f>
        <v>1</v>
      </c>
      <c r="D291" s="4">
        <v>1</v>
      </c>
      <c r="E291" s="3">
        <v>2</v>
      </c>
      <c r="F291" s="3">
        <v>2</v>
      </c>
      <c r="G291" s="3">
        <v>3</v>
      </c>
      <c r="H291" s="3">
        <v>5</v>
      </c>
      <c r="I291" s="3">
        <v>7</v>
      </c>
      <c r="J291" s="3">
        <v>8</v>
      </c>
    </row>
    <row r="292" spans="1:10" ht="15.75" thickBot="1" x14ac:dyDescent="0.3">
      <c r="B292" s="3">
        <f>1/E289</f>
        <v>0.33333333333333331</v>
      </c>
      <c r="C292" s="3">
        <f>1/E290</f>
        <v>0.5</v>
      </c>
      <c r="D292" s="3">
        <f>1/E291</f>
        <v>0.5</v>
      </c>
      <c r="E292" s="4">
        <v>1</v>
      </c>
      <c r="F292" s="3">
        <v>1</v>
      </c>
      <c r="G292" s="3">
        <v>4</v>
      </c>
      <c r="H292" s="3">
        <v>4</v>
      </c>
      <c r="I292" s="3">
        <v>6</v>
      </c>
      <c r="J292" s="3">
        <v>8</v>
      </c>
    </row>
    <row r="293" spans="1:10" ht="15.75" thickBot="1" x14ac:dyDescent="0.3">
      <c r="B293" s="3">
        <f>1/F289</f>
        <v>0.33333333333333331</v>
      </c>
      <c r="C293" s="3">
        <f>1/F290</f>
        <v>0.33333333333333331</v>
      </c>
      <c r="D293" s="3">
        <f>1/F291</f>
        <v>0.5</v>
      </c>
      <c r="E293" s="3">
        <f>1/F292</f>
        <v>1</v>
      </c>
      <c r="F293" s="4">
        <v>1</v>
      </c>
      <c r="G293" s="3">
        <v>1</v>
      </c>
      <c r="H293" s="3">
        <v>3</v>
      </c>
      <c r="I293" s="3">
        <v>6</v>
      </c>
      <c r="J293" s="3">
        <v>5</v>
      </c>
    </row>
    <row r="294" spans="1:10" ht="15.75" thickBot="1" x14ac:dyDescent="0.3">
      <c r="B294" s="3">
        <f>1/G289</f>
        <v>0.16666666666666666</v>
      </c>
      <c r="C294" s="3">
        <f>1/G290</f>
        <v>0.2</v>
      </c>
      <c r="D294" s="3">
        <f>1/G291</f>
        <v>0.33333333333333331</v>
      </c>
      <c r="E294" s="3">
        <f>1/G292</f>
        <v>0.25</v>
      </c>
      <c r="F294" s="3">
        <f>1/G293</f>
        <v>1</v>
      </c>
      <c r="G294" s="4">
        <v>1</v>
      </c>
      <c r="H294" s="3">
        <v>2</v>
      </c>
      <c r="I294" s="3">
        <v>4</v>
      </c>
      <c r="J294" s="3">
        <v>7</v>
      </c>
    </row>
    <row r="295" spans="1:10" ht="15.75" thickBot="1" x14ac:dyDescent="0.3">
      <c r="B295" s="3">
        <f>1/H289</f>
        <v>0.25</v>
      </c>
      <c r="C295" s="3">
        <f>1/H290</f>
        <v>0.2</v>
      </c>
      <c r="D295" s="3">
        <f>1/H291</f>
        <v>0.2</v>
      </c>
      <c r="E295" s="3">
        <f>1/H292</f>
        <v>0.25</v>
      </c>
      <c r="F295" s="3">
        <f>1/H293</f>
        <v>0.33333333333333331</v>
      </c>
      <c r="G295" s="3">
        <f>1/H294</f>
        <v>0.5</v>
      </c>
      <c r="H295" s="4">
        <v>1</v>
      </c>
      <c r="I295" s="3">
        <v>2</v>
      </c>
      <c r="J295" s="3">
        <v>7</v>
      </c>
    </row>
    <row r="296" spans="1:10" ht="15.75" thickBot="1" x14ac:dyDescent="0.3">
      <c r="B296" s="3">
        <f>1/I289</f>
        <v>0.1111111111111111</v>
      </c>
      <c r="C296" s="3">
        <f>1/I290</f>
        <v>0.125</v>
      </c>
      <c r="D296" s="3">
        <f>1/I291</f>
        <v>0.14285714285714285</v>
      </c>
      <c r="E296" s="3">
        <f>1/I292</f>
        <v>0.16666666666666666</v>
      </c>
      <c r="F296" s="3">
        <f>1/I293</f>
        <v>0.16666666666666666</v>
      </c>
      <c r="G296" s="3">
        <f>1/I294</f>
        <v>0.25</v>
      </c>
      <c r="H296" s="3">
        <f>1/I295</f>
        <v>0.5</v>
      </c>
      <c r="I296" s="4">
        <v>1</v>
      </c>
      <c r="J296" s="3">
        <v>2</v>
      </c>
    </row>
    <row r="297" spans="1:10" ht="15.75" thickBot="1" x14ac:dyDescent="0.3">
      <c r="B297" s="3">
        <f>1/J289</f>
        <v>0.1111111111111111</v>
      </c>
      <c r="C297" s="3">
        <f>1/J290</f>
        <v>0.125</v>
      </c>
      <c r="D297" s="3">
        <f>1/J291</f>
        <v>0.125</v>
      </c>
      <c r="E297" s="3">
        <f>1/J292</f>
        <v>0.125</v>
      </c>
      <c r="F297" s="3">
        <f>1/J293</f>
        <v>0.2</v>
      </c>
      <c r="G297" s="3">
        <f>1/J294</f>
        <v>0.14285714285714285</v>
      </c>
      <c r="H297" s="3">
        <f>1/J295</f>
        <v>0.14285714285714285</v>
      </c>
      <c r="I297" s="3">
        <f>1/J296</f>
        <v>0.5</v>
      </c>
      <c r="J297" s="4">
        <v>1</v>
      </c>
    </row>
    <row r="298" spans="1:10" ht="15.75" thickBot="1" x14ac:dyDescent="0.3">
      <c r="A298" s="2" t="s">
        <v>32</v>
      </c>
      <c r="B298" s="4">
        <v>1</v>
      </c>
      <c r="C298" s="3">
        <v>1</v>
      </c>
      <c r="D298" s="3">
        <v>0.5</v>
      </c>
      <c r="E298" s="3">
        <v>2</v>
      </c>
      <c r="F298" s="3">
        <v>3</v>
      </c>
      <c r="G298" s="3">
        <v>3</v>
      </c>
      <c r="H298" s="3">
        <v>2</v>
      </c>
      <c r="I298" s="3">
        <v>5</v>
      </c>
      <c r="J298" s="3">
        <v>8</v>
      </c>
    </row>
    <row r="299" spans="1:10" ht="15.75" thickBot="1" x14ac:dyDescent="0.3">
      <c r="B299" s="3">
        <f>1/C298</f>
        <v>1</v>
      </c>
      <c r="C299" s="4">
        <v>1</v>
      </c>
      <c r="D299" s="3">
        <v>1</v>
      </c>
      <c r="E299" s="3">
        <v>1</v>
      </c>
      <c r="F299" s="3">
        <v>2</v>
      </c>
      <c r="G299" s="3">
        <v>3</v>
      </c>
      <c r="H299" s="3">
        <v>2</v>
      </c>
      <c r="I299" s="3">
        <v>5</v>
      </c>
      <c r="J299" s="3">
        <v>7</v>
      </c>
    </row>
    <row r="300" spans="1:10" ht="15.75" thickBot="1" x14ac:dyDescent="0.3">
      <c r="B300" s="3">
        <f>1/D298</f>
        <v>2</v>
      </c>
      <c r="C300" s="3">
        <f>1/D299</f>
        <v>1</v>
      </c>
      <c r="D300" s="4">
        <v>1</v>
      </c>
      <c r="E300" s="3">
        <v>1</v>
      </c>
      <c r="F300" s="3">
        <v>1</v>
      </c>
      <c r="G300" s="3">
        <v>2</v>
      </c>
      <c r="H300" s="3">
        <v>4</v>
      </c>
      <c r="I300" s="3">
        <v>5</v>
      </c>
      <c r="J300" s="3">
        <v>7</v>
      </c>
    </row>
    <row r="301" spans="1:10" ht="15.75" thickBot="1" x14ac:dyDescent="0.3">
      <c r="B301" s="3">
        <f>1/E298</f>
        <v>0.5</v>
      </c>
      <c r="C301" s="3">
        <f>1/E299</f>
        <v>1</v>
      </c>
      <c r="D301" s="3">
        <f>1/E300</f>
        <v>1</v>
      </c>
      <c r="E301" s="4">
        <v>1</v>
      </c>
      <c r="F301" s="3">
        <v>1</v>
      </c>
      <c r="G301" s="3">
        <v>3</v>
      </c>
      <c r="H301" s="3">
        <v>3</v>
      </c>
      <c r="I301" s="3">
        <v>3</v>
      </c>
      <c r="J301" s="3">
        <v>6</v>
      </c>
    </row>
    <row r="302" spans="1:10" ht="15.75" thickBot="1" x14ac:dyDescent="0.3">
      <c r="B302" s="3">
        <f>1/F298</f>
        <v>0.33333333333333331</v>
      </c>
      <c r="C302" s="3">
        <f>1/F299</f>
        <v>0.5</v>
      </c>
      <c r="D302" s="3">
        <f>1/F300</f>
        <v>1</v>
      </c>
      <c r="E302" s="3">
        <f>1/F301</f>
        <v>1</v>
      </c>
      <c r="F302" s="4">
        <v>1</v>
      </c>
      <c r="G302" s="3">
        <v>1</v>
      </c>
      <c r="H302" s="3">
        <v>3</v>
      </c>
      <c r="I302" s="3">
        <v>4</v>
      </c>
      <c r="J302" s="3">
        <v>4</v>
      </c>
    </row>
    <row r="303" spans="1:10" ht="15.75" thickBot="1" x14ac:dyDescent="0.3">
      <c r="B303" s="3">
        <f>1/G298</f>
        <v>0.33333333333333331</v>
      </c>
      <c r="C303" s="3">
        <f>1/G299</f>
        <v>0.33333333333333331</v>
      </c>
      <c r="D303" s="3">
        <f>1/G300</f>
        <v>0.5</v>
      </c>
      <c r="E303" s="3">
        <f>1/G301</f>
        <v>0.33333333333333331</v>
      </c>
      <c r="F303" s="3">
        <f>1/G302</f>
        <v>1</v>
      </c>
      <c r="G303" s="4">
        <v>1</v>
      </c>
      <c r="H303" s="3">
        <v>2</v>
      </c>
      <c r="I303" s="3">
        <v>3</v>
      </c>
      <c r="J303" s="3">
        <v>4</v>
      </c>
    </row>
    <row r="304" spans="1:10" ht="15.75" thickBot="1" x14ac:dyDescent="0.3">
      <c r="B304" s="3">
        <f>1/H298</f>
        <v>0.5</v>
      </c>
      <c r="C304" s="3">
        <f>1/H299</f>
        <v>0.5</v>
      </c>
      <c r="D304" s="3">
        <f>1/H300</f>
        <v>0.25</v>
      </c>
      <c r="E304" s="3">
        <f>1/H301</f>
        <v>0.33333333333333331</v>
      </c>
      <c r="F304" s="3">
        <f>1/H302</f>
        <v>0.33333333333333331</v>
      </c>
      <c r="G304" s="3">
        <f>1/H303</f>
        <v>0.5</v>
      </c>
      <c r="H304" s="4">
        <v>1</v>
      </c>
      <c r="I304" s="3">
        <v>2</v>
      </c>
      <c r="J304" s="3">
        <v>6</v>
      </c>
    </row>
    <row r="305" spans="1:10" ht="15.75" thickBot="1" x14ac:dyDescent="0.3">
      <c r="B305" s="3">
        <f>1/I298</f>
        <v>0.2</v>
      </c>
      <c r="C305" s="3">
        <f>1/I299</f>
        <v>0.2</v>
      </c>
      <c r="D305" s="3">
        <f>1/I300</f>
        <v>0.2</v>
      </c>
      <c r="E305" s="3">
        <f>1/I301</f>
        <v>0.33333333333333331</v>
      </c>
      <c r="F305" s="3">
        <f>1/I302</f>
        <v>0.25</v>
      </c>
      <c r="G305" s="3">
        <f>1/I303</f>
        <v>0.33333333333333331</v>
      </c>
      <c r="H305" s="3">
        <f>1/I304</f>
        <v>0.5</v>
      </c>
      <c r="I305" s="4">
        <v>1</v>
      </c>
      <c r="J305" s="3">
        <v>2</v>
      </c>
    </row>
    <row r="306" spans="1:10" ht="15.75" thickBot="1" x14ac:dyDescent="0.3">
      <c r="B306" s="3">
        <f>1/J298</f>
        <v>0.125</v>
      </c>
      <c r="C306" s="3">
        <f>1/J299</f>
        <v>0.14285714285714285</v>
      </c>
      <c r="D306" s="3">
        <f>1/J300</f>
        <v>0.14285714285714285</v>
      </c>
      <c r="E306" s="3">
        <f>1/J301</f>
        <v>0.16666666666666666</v>
      </c>
      <c r="F306" s="3">
        <f>1/J302</f>
        <v>0.25</v>
      </c>
      <c r="G306" s="3">
        <f>1/J303</f>
        <v>0.25</v>
      </c>
      <c r="H306" s="3">
        <f>1/J304</f>
        <v>0.16666666666666666</v>
      </c>
      <c r="I306" s="3">
        <f>1/J305</f>
        <v>0.5</v>
      </c>
      <c r="J306" s="4">
        <v>1</v>
      </c>
    </row>
    <row r="307" spans="1:10" ht="15.75" thickBot="1" x14ac:dyDescent="0.3">
      <c r="A307" s="2" t="s">
        <v>33</v>
      </c>
      <c r="B307" s="4">
        <v>1</v>
      </c>
      <c r="C307" s="3">
        <v>1</v>
      </c>
      <c r="D307" s="3">
        <v>1</v>
      </c>
      <c r="E307" s="3">
        <v>3</v>
      </c>
      <c r="F307" s="3">
        <v>2</v>
      </c>
      <c r="G307" s="3">
        <v>7</v>
      </c>
      <c r="H307" s="3">
        <v>3</v>
      </c>
      <c r="I307" s="3">
        <v>7</v>
      </c>
      <c r="J307" s="3">
        <v>7</v>
      </c>
    </row>
    <row r="308" spans="1:10" ht="15.75" thickBot="1" x14ac:dyDescent="0.3">
      <c r="B308" s="3">
        <f>1/C307</f>
        <v>1</v>
      </c>
      <c r="C308" s="4">
        <v>1</v>
      </c>
      <c r="D308" s="3">
        <v>1</v>
      </c>
      <c r="E308" s="3">
        <v>2</v>
      </c>
      <c r="F308" s="3">
        <v>3</v>
      </c>
      <c r="G308" s="3">
        <v>5</v>
      </c>
      <c r="H308" s="3">
        <v>5</v>
      </c>
      <c r="I308" s="3">
        <v>5</v>
      </c>
      <c r="J308" s="3">
        <v>6</v>
      </c>
    </row>
    <row r="309" spans="1:10" ht="15.75" thickBot="1" x14ac:dyDescent="0.3">
      <c r="B309" s="3">
        <f>1/D307</f>
        <v>1</v>
      </c>
      <c r="C309" s="3">
        <f>1/D308</f>
        <v>1</v>
      </c>
      <c r="D309" s="4">
        <v>1</v>
      </c>
      <c r="E309" s="3">
        <v>1</v>
      </c>
      <c r="F309" s="3">
        <v>2</v>
      </c>
      <c r="G309" s="3">
        <v>3</v>
      </c>
      <c r="H309" s="3">
        <v>5</v>
      </c>
      <c r="I309" s="3">
        <v>8</v>
      </c>
      <c r="J309" s="3">
        <v>9</v>
      </c>
    </row>
    <row r="310" spans="1:10" ht="15.75" thickBot="1" x14ac:dyDescent="0.3">
      <c r="B310" s="3">
        <f>1/E307</f>
        <v>0.33333333333333331</v>
      </c>
      <c r="C310" s="3">
        <f>1/E308</f>
        <v>0.5</v>
      </c>
      <c r="D310" s="3">
        <f>1/E309</f>
        <v>1</v>
      </c>
      <c r="E310" s="4">
        <v>1</v>
      </c>
      <c r="F310" s="3">
        <v>1</v>
      </c>
      <c r="G310" s="3">
        <v>3</v>
      </c>
      <c r="H310" s="3">
        <v>5</v>
      </c>
      <c r="I310" s="3">
        <v>6</v>
      </c>
      <c r="J310" s="3">
        <v>8</v>
      </c>
    </row>
    <row r="311" spans="1:10" ht="15.75" thickBot="1" x14ac:dyDescent="0.3">
      <c r="B311" s="3">
        <f>1/F307</f>
        <v>0.5</v>
      </c>
      <c r="C311" s="3">
        <f>1/F308</f>
        <v>0.33333333333333331</v>
      </c>
      <c r="D311" s="3">
        <f>1/F309</f>
        <v>0.5</v>
      </c>
      <c r="E311" s="3">
        <f>1/F310</f>
        <v>1</v>
      </c>
      <c r="F311" s="4">
        <v>1</v>
      </c>
      <c r="G311" s="3">
        <v>1</v>
      </c>
      <c r="H311" s="3">
        <v>3</v>
      </c>
      <c r="I311" s="3">
        <v>3</v>
      </c>
      <c r="J311" s="3">
        <v>3</v>
      </c>
    </row>
    <row r="312" spans="1:10" ht="15.75" thickBot="1" x14ac:dyDescent="0.3">
      <c r="B312" s="3">
        <f>1/G307</f>
        <v>0.14285714285714285</v>
      </c>
      <c r="C312" s="3">
        <f>1/G308</f>
        <v>0.2</v>
      </c>
      <c r="D312" s="3">
        <f>1/G309</f>
        <v>0.33333333333333331</v>
      </c>
      <c r="E312" s="3">
        <f>1/G310</f>
        <v>0.33333333333333331</v>
      </c>
      <c r="F312" s="3">
        <f>1/G311</f>
        <v>1</v>
      </c>
      <c r="G312" s="4">
        <v>1</v>
      </c>
      <c r="H312" s="3">
        <v>1</v>
      </c>
      <c r="I312" s="3">
        <v>2</v>
      </c>
      <c r="J312" s="3">
        <v>8</v>
      </c>
    </row>
    <row r="313" spans="1:10" ht="15.75" thickBot="1" x14ac:dyDescent="0.3">
      <c r="B313" s="3">
        <f>1/H307</f>
        <v>0.33333333333333331</v>
      </c>
      <c r="C313" s="3">
        <f>1/H308</f>
        <v>0.2</v>
      </c>
      <c r="D313" s="3">
        <f>1/H309</f>
        <v>0.2</v>
      </c>
      <c r="E313" s="3">
        <f>1/H310</f>
        <v>0.2</v>
      </c>
      <c r="F313" s="3">
        <f>1/H311</f>
        <v>0.33333333333333331</v>
      </c>
      <c r="G313" s="3">
        <f>1/H312</f>
        <v>1</v>
      </c>
      <c r="H313" s="4">
        <v>1</v>
      </c>
      <c r="I313" s="3">
        <v>1</v>
      </c>
      <c r="J313" s="3">
        <v>3</v>
      </c>
    </row>
    <row r="314" spans="1:10" ht="15.75" thickBot="1" x14ac:dyDescent="0.3">
      <c r="B314" s="3">
        <f>1/I307</f>
        <v>0.14285714285714285</v>
      </c>
      <c r="C314" s="3">
        <f>1/I308</f>
        <v>0.2</v>
      </c>
      <c r="D314" s="3">
        <f>1/I309</f>
        <v>0.125</v>
      </c>
      <c r="E314" s="3">
        <f>1/I310</f>
        <v>0.16666666666666666</v>
      </c>
      <c r="F314" s="3">
        <f>1/I311</f>
        <v>0.33333333333333331</v>
      </c>
      <c r="G314" s="3">
        <f>1/I312</f>
        <v>0.5</v>
      </c>
      <c r="H314" s="3">
        <f>1/I313</f>
        <v>1</v>
      </c>
      <c r="I314" s="4">
        <v>1</v>
      </c>
      <c r="J314" s="3">
        <v>2</v>
      </c>
    </row>
    <row r="315" spans="1:10" ht="15.75" thickBot="1" x14ac:dyDescent="0.3">
      <c r="B315" s="3">
        <f>1/J307</f>
        <v>0.14285714285714285</v>
      </c>
      <c r="C315" s="3">
        <f>1/J308</f>
        <v>0.16666666666666666</v>
      </c>
      <c r="D315" s="3">
        <f>1/J309</f>
        <v>0.1111111111111111</v>
      </c>
      <c r="E315" s="3">
        <f>1/J310</f>
        <v>0.125</v>
      </c>
      <c r="F315" s="3">
        <f>1/J311</f>
        <v>0.33333333333333331</v>
      </c>
      <c r="G315" s="3">
        <f>1/J312</f>
        <v>0.125</v>
      </c>
      <c r="H315" s="3">
        <f>1/J313</f>
        <v>0.33333333333333331</v>
      </c>
      <c r="I315" s="3">
        <f>1/J314</f>
        <v>0.5</v>
      </c>
      <c r="J315" s="4">
        <v>1</v>
      </c>
    </row>
    <row r="316" spans="1:10" ht="15.75" thickBot="1" x14ac:dyDescent="0.3">
      <c r="A316" s="2" t="s">
        <v>34</v>
      </c>
      <c r="B316" s="4">
        <v>1</v>
      </c>
      <c r="C316" s="3">
        <v>1</v>
      </c>
      <c r="D316" s="3">
        <v>1</v>
      </c>
      <c r="E316" s="3">
        <v>4</v>
      </c>
      <c r="F316" s="3">
        <v>3</v>
      </c>
      <c r="G316" s="3">
        <v>3</v>
      </c>
      <c r="H316" s="3">
        <v>6</v>
      </c>
      <c r="I316" s="3">
        <v>9</v>
      </c>
      <c r="J316" s="3">
        <v>9</v>
      </c>
    </row>
    <row r="317" spans="1:10" ht="15.75" thickBot="1" x14ac:dyDescent="0.3">
      <c r="B317" s="3">
        <f>1/C316</f>
        <v>1</v>
      </c>
      <c r="C317" s="4">
        <v>1</v>
      </c>
      <c r="D317" s="3">
        <v>1</v>
      </c>
      <c r="E317" s="3">
        <v>2</v>
      </c>
      <c r="F317" s="3">
        <v>2</v>
      </c>
      <c r="G317" s="3">
        <v>3</v>
      </c>
      <c r="H317" s="3">
        <v>5</v>
      </c>
      <c r="I317" s="3">
        <v>8</v>
      </c>
      <c r="J317" s="3">
        <v>8</v>
      </c>
    </row>
    <row r="318" spans="1:10" ht="15.75" thickBot="1" x14ac:dyDescent="0.3">
      <c r="B318" s="3">
        <f>1/D316</f>
        <v>1</v>
      </c>
      <c r="C318" s="3">
        <f>1/D317</f>
        <v>1</v>
      </c>
      <c r="D318" s="4">
        <v>1</v>
      </c>
      <c r="E318" s="3">
        <v>1</v>
      </c>
      <c r="F318" s="3">
        <v>2</v>
      </c>
      <c r="G318" s="3">
        <v>5</v>
      </c>
      <c r="H318" s="3">
        <v>3</v>
      </c>
      <c r="I318" s="3">
        <v>6</v>
      </c>
      <c r="J318" s="3">
        <v>7</v>
      </c>
    </row>
    <row r="319" spans="1:10" ht="15.75" thickBot="1" x14ac:dyDescent="0.3">
      <c r="B319" s="3">
        <f>1/E316</f>
        <v>0.25</v>
      </c>
      <c r="C319" s="3">
        <f>1/E317</f>
        <v>0.5</v>
      </c>
      <c r="D319" s="3">
        <f>1/E318</f>
        <v>1</v>
      </c>
      <c r="E319" s="4">
        <v>1</v>
      </c>
      <c r="F319" s="3">
        <v>1</v>
      </c>
      <c r="G319" s="3">
        <v>3</v>
      </c>
      <c r="H319" s="3">
        <v>6</v>
      </c>
      <c r="I319" s="3">
        <v>7</v>
      </c>
      <c r="J319" s="3">
        <v>8</v>
      </c>
    </row>
    <row r="320" spans="1:10" ht="15.75" thickBot="1" x14ac:dyDescent="0.3">
      <c r="B320" s="3">
        <f>1/F316</f>
        <v>0.33333333333333331</v>
      </c>
      <c r="C320" s="3">
        <f>1/F317</f>
        <v>0.5</v>
      </c>
      <c r="D320" s="3">
        <f>1/F318</f>
        <v>0.5</v>
      </c>
      <c r="E320" s="3">
        <f>1/F319</f>
        <v>1</v>
      </c>
      <c r="F320" s="4">
        <v>1</v>
      </c>
      <c r="G320" s="3">
        <v>1</v>
      </c>
      <c r="H320" s="3">
        <v>2</v>
      </c>
      <c r="I320" s="3">
        <v>5</v>
      </c>
      <c r="J320" s="3">
        <v>6</v>
      </c>
    </row>
    <row r="321" spans="1:10" ht="15.75" thickBot="1" x14ac:dyDescent="0.3">
      <c r="B321" s="3">
        <f>1/G316</f>
        <v>0.33333333333333331</v>
      </c>
      <c r="C321" s="3">
        <f>1/G317</f>
        <v>0.33333333333333331</v>
      </c>
      <c r="D321" s="3">
        <f>1/G318</f>
        <v>0.2</v>
      </c>
      <c r="E321" s="3">
        <f>1/G319</f>
        <v>0.33333333333333331</v>
      </c>
      <c r="F321" s="3">
        <f>1/G320</f>
        <v>1</v>
      </c>
      <c r="G321" s="4">
        <v>1</v>
      </c>
      <c r="H321" s="3">
        <v>1</v>
      </c>
      <c r="I321" s="3">
        <v>3</v>
      </c>
      <c r="J321" s="3">
        <v>5</v>
      </c>
    </row>
    <row r="322" spans="1:10" ht="15.75" thickBot="1" x14ac:dyDescent="0.3">
      <c r="B322" s="3">
        <f>1/H316</f>
        <v>0.16666666666666666</v>
      </c>
      <c r="C322" s="3">
        <f>1/H317</f>
        <v>0.2</v>
      </c>
      <c r="D322" s="3">
        <f>1/H318</f>
        <v>0.33333333333333331</v>
      </c>
      <c r="E322" s="3">
        <f>1/H319</f>
        <v>0.16666666666666666</v>
      </c>
      <c r="F322" s="3">
        <f>1/H320</f>
        <v>0.5</v>
      </c>
      <c r="G322" s="3">
        <f>1/H321</f>
        <v>1</v>
      </c>
      <c r="H322" s="4">
        <v>1</v>
      </c>
      <c r="I322" s="3">
        <v>2</v>
      </c>
      <c r="J322" s="3">
        <v>6</v>
      </c>
    </row>
    <row r="323" spans="1:10" ht="15.75" thickBot="1" x14ac:dyDescent="0.3">
      <c r="B323" s="3">
        <f>1/I316</f>
        <v>0.1111111111111111</v>
      </c>
      <c r="C323" s="3">
        <f>1/I317</f>
        <v>0.125</v>
      </c>
      <c r="D323" s="3">
        <f>1/I318</f>
        <v>0.16666666666666666</v>
      </c>
      <c r="E323" s="3">
        <f>1/I319</f>
        <v>0.14285714285714285</v>
      </c>
      <c r="F323" s="3">
        <f>1/I320</f>
        <v>0.2</v>
      </c>
      <c r="G323" s="3">
        <f>1/I321</f>
        <v>0.33333333333333331</v>
      </c>
      <c r="H323" s="3">
        <f>1/I322</f>
        <v>0.5</v>
      </c>
      <c r="I323" s="4">
        <v>1</v>
      </c>
      <c r="J323" s="3">
        <v>2</v>
      </c>
    </row>
    <row r="324" spans="1:10" ht="15.75" thickBot="1" x14ac:dyDescent="0.3">
      <c r="B324" s="3">
        <f>1/J316</f>
        <v>0.1111111111111111</v>
      </c>
      <c r="C324" s="3">
        <f>1/J317</f>
        <v>0.125</v>
      </c>
      <c r="D324" s="3">
        <f>1/J318</f>
        <v>0.14285714285714285</v>
      </c>
      <c r="E324" s="3">
        <f>1/J319</f>
        <v>0.125</v>
      </c>
      <c r="F324" s="3">
        <f>1/J320</f>
        <v>0.16666666666666666</v>
      </c>
      <c r="G324" s="3">
        <f>1/J321</f>
        <v>0.2</v>
      </c>
      <c r="H324" s="3">
        <f>1/J322</f>
        <v>0.16666666666666666</v>
      </c>
      <c r="I324" s="3">
        <f>1/J323</f>
        <v>0.5</v>
      </c>
      <c r="J324" s="4">
        <v>1</v>
      </c>
    </row>
    <row r="325" spans="1:10" ht="15.75" thickBot="1" x14ac:dyDescent="0.3">
      <c r="A325" s="2" t="s">
        <v>35</v>
      </c>
      <c r="B325" s="4">
        <v>1</v>
      </c>
      <c r="C325" s="3">
        <v>2</v>
      </c>
      <c r="D325" s="3">
        <v>2</v>
      </c>
      <c r="E325" s="3">
        <v>2</v>
      </c>
      <c r="F325" s="3">
        <v>3</v>
      </c>
      <c r="G325" s="3">
        <v>4</v>
      </c>
      <c r="H325" s="3">
        <v>3</v>
      </c>
      <c r="I325" s="3">
        <v>8</v>
      </c>
      <c r="J325" s="3">
        <v>9</v>
      </c>
    </row>
    <row r="326" spans="1:10" ht="15.75" thickBot="1" x14ac:dyDescent="0.3">
      <c r="B326" s="3">
        <f>1/C325</f>
        <v>0.5</v>
      </c>
      <c r="C326" s="4">
        <v>1</v>
      </c>
      <c r="D326" s="3">
        <v>2</v>
      </c>
      <c r="E326" s="3">
        <v>2</v>
      </c>
      <c r="F326" s="3">
        <v>2</v>
      </c>
      <c r="G326" s="3">
        <v>3</v>
      </c>
      <c r="H326" s="3">
        <v>4</v>
      </c>
      <c r="I326" s="3">
        <v>8</v>
      </c>
      <c r="J326" s="3">
        <v>9</v>
      </c>
    </row>
    <row r="327" spans="1:10" ht="15.75" thickBot="1" x14ac:dyDescent="0.3">
      <c r="B327" s="3">
        <f>1/D325</f>
        <v>0.5</v>
      </c>
      <c r="C327" s="3">
        <f>1/D326</f>
        <v>0.5</v>
      </c>
      <c r="D327" s="4">
        <v>1</v>
      </c>
      <c r="E327" s="3">
        <v>2</v>
      </c>
      <c r="F327" s="3">
        <v>2</v>
      </c>
      <c r="G327" s="3">
        <v>3</v>
      </c>
      <c r="H327" s="3">
        <v>5</v>
      </c>
      <c r="I327" s="3">
        <v>6</v>
      </c>
      <c r="J327" s="3">
        <v>8</v>
      </c>
    </row>
    <row r="328" spans="1:10" ht="15.75" thickBot="1" x14ac:dyDescent="0.3">
      <c r="B328" s="3">
        <f>1/E325</f>
        <v>0.5</v>
      </c>
      <c r="C328" s="3">
        <f>1/E326</f>
        <v>0.5</v>
      </c>
      <c r="D328" s="3">
        <f>1/E327</f>
        <v>0.5</v>
      </c>
      <c r="E328" s="4">
        <v>1</v>
      </c>
      <c r="F328" s="3">
        <v>2</v>
      </c>
      <c r="G328" s="3">
        <v>3</v>
      </c>
      <c r="H328" s="3">
        <v>4</v>
      </c>
      <c r="I328" s="3">
        <v>5</v>
      </c>
      <c r="J328" s="3">
        <v>8</v>
      </c>
    </row>
    <row r="329" spans="1:10" ht="15.75" thickBot="1" x14ac:dyDescent="0.3">
      <c r="B329" s="3">
        <f>1/F325</f>
        <v>0.33333333333333331</v>
      </c>
      <c r="C329" s="3">
        <f>1/F326</f>
        <v>0.5</v>
      </c>
      <c r="D329" s="3">
        <f>1/F327</f>
        <v>0.5</v>
      </c>
      <c r="E329" s="3">
        <f>1/F328</f>
        <v>0.5</v>
      </c>
      <c r="F329" s="4">
        <v>1</v>
      </c>
      <c r="G329" s="3">
        <v>2</v>
      </c>
      <c r="H329" s="3">
        <v>4</v>
      </c>
      <c r="I329" s="3">
        <v>5</v>
      </c>
      <c r="J329" s="3">
        <v>5</v>
      </c>
    </row>
    <row r="330" spans="1:10" ht="15.75" thickBot="1" x14ac:dyDescent="0.3">
      <c r="B330" s="3">
        <f>1/G325</f>
        <v>0.25</v>
      </c>
      <c r="C330" s="3">
        <f>1/G326</f>
        <v>0.33333333333333331</v>
      </c>
      <c r="D330" s="3">
        <f>1/G327</f>
        <v>0.33333333333333331</v>
      </c>
      <c r="E330" s="3">
        <f>1/G328</f>
        <v>0.33333333333333331</v>
      </c>
      <c r="F330" s="3">
        <f>1/G329</f>
        <v>0.5</v>
      </c>
      <c r="G330" s="4">
        <v>1</v>
      </c>
      <c r="H330" s="3">
        <v>2</v>
      </c>
      <c r="I330" s="3">
        <v>7</v>
      </c>
      <c r="J330" s="3">
        <v>6</v>
      </c>
    </row>
    <row r="331" spans="1:10" ht="15.75" thickBot="1" x14ac:dyDescent="0.3">
      <c r="B331" s="3">
        <f>1/H325</f>
        <v>0.33333333333333331</v>
      </c>
      <c r="C331" s="3">
        <f>1/H326</f>
        <v>0.25</v>
      </c>
      <c r="D331" s="3">
        <f>1/H327</f>
        <v>0.2</v>
      </c>
      <c r="E331" s="3">
        <f>1/H328</f>
        <v>0.25</v>
      </c>
      <c r="F331" s="3">
        <f>1/H329</f>
        <v>0.25</v>
      </c>
      <c r="G331" s="3">
        <f>1/H330</f>
        <v>0.5</v>
      </c>
      <c r="H331" s="4">
        <v>1</v>
      </c>
      <c r="I331" s="3">
        <v>3</v>
      </c>
      <c r="J331" s="3">
        <v>7</v>
      </c>
    </row>
    <row r="332" spans="1:10" ht="15.75" thickBot="1" x14ac:dyDescent="0.3">
      <c r="B332" s="3">
        <f>1/I325</f>
        <v>0.125</v>
      </c>
      <c r="C332" s="3">
        <f>1/I326</f>
        <v>0.125</v>
      </c>
      <c r="D332" s="3">
        <f>1/I327</f>
        <v>0.16666666666666666</v>
      </c>
      <c r="E332" s="3">
        <f>1/I328</f>
        <v>0.2</v>
      </c>
      <c r="F332" s="3">
        <f>1/I329</f>
        <v>0.2</v>
      </c>
      <c r="G332" s="3">
        <f>1/I330</f>
        <v>0.14285714285714285</v>
      </c>
      <c r="H332" s="3">
        <f>1/I331</f>
        <v>0.33333333333333331</v>
      </c>
      <c r="I332" s="4">
        <v>1</v>
      </c>
      <c r="J332" s="3">
        <v>3</v>
      </c>
    </row>
    <row r="333" spans="1:10" ht="15.75" thickBot="1" x14ac:dyDescent="0.3">
      <c r="B333" s="3">
        <f>1/J325</f>
        <v>0.1111111111111111</v>
      </c>
      <c r="C333" s="3">
        <f>1/J326</f>
        <v>0.1111111111111111</v>
      </c>
      <c r="D333" s="3">
        <f>1/J327</f>
        <v>0.125</v>
      </c>
      <c r="E333" s="3">
        <f>1/J328</f>
        <v>0.125</v>
      </c>
      <c r="F333" s="3">
        <f>1/J329</f>
        <v>0.2</v>
      </c>
      <c r="G333" s="3">
        <f>1/J330</f>
        <v>0.16666666666666666</v>
      </c>
      <c r="H333" s="3">
        <f>1/J331</f>
        <v>0.14285714285714285</v>
      </c>
      <c r="I333" s="3">
        <f>1/J332</f>
        <v>0.33333333333333331</v>
      </c>
      <c r="J333" s="4">
        <v>1</v>
      </c>
    </row>
    <row r="334" spans="1:10" ht="15.75" thickBot="1" x14ac:dyDescent="0.3">
      <c r="A334" s="2" t="s">
        <v>36</v>
      </c>
      <c r="B334" s="4">
        <v>1</v>
      </c>
      <c r="C334" s="3">
        <v>1</v>
      </c>
      <c r="D334" s="3">
        <v>1</v>
      </c>
      <c r="E334" s="3">
        <v>1</v>
      </c>
      <c r="F334" s="3">
        <v>3</v>
      </c>
      <c r="G334" s="3">
        <v>3</v>
      </c>
      <c r="H334" s="3">
        <v>2</v>
      </c>
      <c r="I334" s="3">
        <v>8</v>
      </c>
      <c r="J334" s="3">
        <v>9</v>
      </c>
    </row>
    <row r="335" spans="1:10" ht="15.75" thickBot="1" x14ac:dyDescent="0.3">
      <c r="B335" s="3">
        <f>1/C334</f>
        <v>1</v>
      </c>
      <c r="C335" s="4">
        <v>1</v>
      </c>
      <c r="D335" s="3">
        <v>1</v>
      </c>
      <c r="E335" s="3">
        <v>1</v>
      </c>
      <c r="F335" s="3">
        <v>2</v>
      </c>
      <c r="G335" s="3">
        <v>2</v>
      </c>
      <c r="H335" s="3">
        <v>6</v>
      </c>
      <c r="I335" s="3">
        <v>4</v>
      </c>
      <c r="J335" s="3">
        <v>9</v>
      </c>
    </row>
    <row r="336" spans="1:10" ht="15.75" thickBot="1" x14ac:dyDescent="0.3">
      <c r="B336" s="3">
        <f>1/D334</f>
        <v>1</v>
      </c>
      <c r="C336" s="3">
        <f>1/D335</f>
        <v>1</v>
      </c>
      <c r="D336" s="4">
        <v>1</v>
      </c>
      <c r="E336" s="3">
        <v>2</v>
      </c>
      <c r="F336" s="3">
        <v>2</v>
      </c>
      <c r="G336" s="3">
        <v>2</v>
      </c>
      <c r="H336" s="3">
        <v>4</v>
      </c>
      <c r="I336" s="3">
        <v>7</v>
      </c>
      <c r="J336" s="3">
        <v>9</v>
      </c>
    </row>
    <row r="337" spans="1:10" ht="15.75" thickBot="1" x14ac:dyDescent="0.3">
      <c r="B337" s="3">
        <f>1/E334</f>
        <v>1</v>
      </c>
      <c r="C337" s="3">
        <f>1/E335</f>
        <v>1</v>
      </c>
      <c r="D337" s="3">
        <f>1/E336</f>
        <v>0.5</v>
      </c>
      <c r="E337" s="4">
        <v>1</v>
      </c>
      <c r="F337" s="3">
        <v>2</v>
      </c>
      <c r="G337" s="3">
        <v>3</v>
      </c>
      <c r="H337" s="3">
        <v>4</v>
      </c>
      <c r="I337" s="3">
        <v>5</v>
      </c>
      <c r="J337" s="3">
        <v>8</v>
      </c>
    </row>
    <row r="338" spans="1:10" ht="15.75" thickBot="1" x14ac:dyDescent="0.3">
      <c r="B338" s="3">
        <f>1/F334</f>
        <v>0.33333333333333331</v>
      </c>
      <c r="C338" s="3">
        <f>1/F335</f>
        <v>0.5</v>
      </c>
      <c r="D338" s="3">
        <f>1/F336</f>
        <v>0.5</v>
      </c>
      <c r="E338" s="3">
        <f>1/F337</f>
        <v>0.5</v>
      </c>
      <c r="F338" s="4">
        <v>1</v>
      </c>
      <c r="G338" s="3">
        <v>1</v>
      </c>
      <c r="H338" s="3">
        <v>6</v>
      </c>
      <c r="I338" s="3">
        <v>6</v>
      </c>
      <c r="J338" s="3">
        <v>9</v>
      </c>
    </row>
    <row r="339" spans="1:10" ht="15.75" thickBot="1" x14ac:dyDescent="0.3">
      <c r="B339" s="3">
        <f>1/G334</f>
        <v>0.33333333333333331</v>
      </c>
      <c r="C339" s="3">
        <f>1/G335</f>
        <v>0.5</v>
      </c>
      <c r="D339" s="3">
        <f>1/G336</f>
        <v>0.5</v>
      </c>
      <c r="E339" s="3">
        <f>1/G337</f>
        <v>0.33333333333333331</v>
      </c>
      <c r="F339" s="3">
        <f>1/G338</f>
        <v>1</v>
      </c>
      <c r="G339" s="4">
        <v>1</v>
      </c>
      <c r="H339" s="3">
        <v>2</v>
      </c>
      <c r="I339" s="3">
        <v>3</v>
      </c>
      <c r="J339" s="3">
        <v>8</v>
      </c>
    </row>
    <row r="340" spans="1:10" ht="15.75" thickBot="1" x14ac:dyDescent="0.3">
      <c r="B340" s="3">
        <f>1/H334</f>
        <v>0.5</v>
      </c>
      <c r="C340" s="3">
        <f>1/H335</f>
        <v>0.16666666666666666</v>
      </c>
      <c r="D340" s="3">
        <f>1/H336</f>
        <v>0.25</v>
      </c>
      <c r="E340" s="3">
        <f>1/H337</f>
        <v>0.25</v>
      </c>
      <c r="F340" s="3">
        <f>1/H338</f>
        <v>0.16666666666666666</v>
      </c>
      <c r="G340" s="3">
        <f>1/H339</f>
        <v>0.5</v>
      </c>
      <c r="H340" s="4">
        <v>1</v>
      </c>
      <c r="I340" s="3">
        <v>2</v>
      </c>
      <c r="J340" s="3">
        <v>8</v>
      </c>
    </row>
    <row r="341" spans="1:10" ht="15.75" thickBot="1" x14ac:dyDescent="0.3">
      <c r="B341" s="3">
        <f>1/I334</f>
        <v>0.125</v>
      </c>
      <c r="C341" s="3">
        <f>1/I335</f>
        <v>0.25</v>
      </c>
      <c r="D341" s="3">
        <f>1/I336</f>
        <v>0.14285714285714285</v>
      </c>
      <c r="E341" s="3">
        <f>1/I337</f>
        <v>0.2</v>
      </c>
      <c r="F341" s="3">
        <f>1/I338</f>
        <v>0.16666666666666666</v>
      </c>
      <c r="G341" s="3">
        <f>1/I339</f>
        <v>0.33333333333333331</v>
      </c>
      <c r="H341" s="3">
        <f>1/I340</f>
        <v>0.5</v>
      </c>
      <c r="I341" s="4">
        <v>1</v>
      </c>
      <c r="J341" s="3">
        <v>7</v>
      </c>
    </row>
    <row r="342" spans="1:10" ht="15.75" thickBot="1" x14ac:dyDescent="0.3">
      <c r="B342" s="3">
        <f>1/J334</f>
        <v>0.1111111111111111</v>
      </c>
      <c r="C342" s="3">
        <f>1/J335</f>
        <v>0.1111111111111111</v>
      </c>
      <c r="D342" s="3">
        <f>1/J336</f>
        <v>0.1111111111111111</v>
      </c>
      <c r="E342" s="3">
        <f>1/J337</f>
        <v>0.125</v>
      </c>
      <c r="F342" s="3">
        <f>1/J338</f>
        <v>0.1111111111111111</v>
      </c>
      <c r="G342" s="3">
        <f>1/J339</f>
        <v>0.125</v>
      </c>
      <c r="H342" s="3">
        <f>1/J340</f>
        <v>0.125</v>
      </c>
      <c r="I342" s="3">
        <f>1/J341</f>
        <v>0.14285714285714285</v>
      </c>
      <c r="J342" s="4">
        <v>1</v>
      </c>
    </row>
    <row r="343" spans="1:10" ht="15.75" thickBot="1" x14ac:dyDescent="0.3">
      <c r="A343" s="2" t="s">
        <v>37</v>
      </c>
      <c r="B343" s="4">
        <v>1</v>
      </c>
      <c r="C343" s="3">
        <v>1</v>
      </c>
      <c r="D343" s="3">
        <v>2</v>
      </c>
      <c r="E343" s="3">
        <v>2</v>
      </c>
      <c r="F343" s="3">
        <v>2</v>
      </c>
      <c r="G343" s="3">
        <v>7</v>
      </c>
      <c r="H343" s="3">
        <v>5</v>
      </c>
      <c r="I343" s="3">
        <v>8</v>
      </c>
      <c r="J343" s="3">
        <v>9</v>
      </c>
    </row>
    <row r="344" spans="1:10" ht="15.75" thickBot="1" x14ac:dyDescent="0.3">
      <c r="B344" s="3">
        <f>1/C343</f>
        <v>1</v>
      </c>
      <c r="C344" s="4">
        <v>1</v>
      </c>
      <c r="D344" s="3">
        <v>1</v>
      </c>
      <c r="E344" s="3">
        <v>2</v>
      </c>
      <c r="F344" s="3">
        <v>2</v>
      </c>
      <c r="G344" s="3">
        <v>5</v>
      </c>
      <c r="H344" s="3">
        <v>7</v>
      </c>
      <c r="I344" s="3">
        <v>8</v>
      </c>
      <c r="J344" s="3">
        <v>9</v>
      </c>
    </row>
    <row r="345" spans="1:10" ht="15.75" thickBot="1" x14ac:dyDescent="0.3">
      <c r="B345" s="3">
        <f>1/D343</f>
        <v>0.5</v>
      </c>
      <c r="C345" s="3">
        <f>1/D344</f>
        <v>1</v>
      </c>
      <c r="D345" s="4">
        <v>1</v>
      </c>
      <c r="E345" s="3">
        <v>1</v>
      </c>
      <c r="F345" s="3">
        <v>2</v>
      </c>
      <c r="G345" s="3">
        <v>5</v>
      </c>
      <c r="H345" s="3">
        <v>5</v>
      </c>
      <c r="I345" s="3">
        <v>8</v>
      </c>
      <c r="J345" s="3">
        <v>9</v>
      </c>
    </row>
    <row r="346" spans="1:10" ht="15.75" thickBot="1" x14ac:dyDescent="0.3">
      <c r="B346" s="3">
        <f>1/E343</f>
        <v>0.5</v>
      </c>
      <c r="C346" s="3">
        <f>1/E344</f>
        <v>0.5</v>
      </c>
      <c r="D346" s="3">
        <f>1/E345</f>
        <v>1</v>
      </c>
      <c r="E346" s="4">
        <v>1</v>
      </c>
      <c r="F346" s="3">
        <v>1</v>
      </c>
      <c r="G346" s="3">
        <v>3</v>
      </c>
      <c r="H346" s="3">
        <v>8</v>
      </c>
      <c r="I346" s="3">
        <v>8</v>
      </c>
      <c r="J346" s="3">
        <v>9</v>
      </c>
    </row>
    <row r="347" spans="1:10" ht="15.75" thickBot="1" x14ac:dyDescent="0.3">
      <c r="B347" s="3">
        <f>1/F343</f>
        <v>0.5</v>
      </c>
      <c r="C347" s="3">
        <f>1/F344</f>
        <v>0.5</v>
      </c>
      <c r="D347" s="3">
        <f>1/F345</f>
        <v>0.5</v>
      </c>
      <c r="E347" s="3">
        <f>1/F346</f>
        <v>1</v>
      </c>
      <c r="F347" s="4">
        <v>1</v>
      </c>
      <c r="G347" s="3">
        <v>1</v>
      </c>
      <c r="H347" s="3">
        <v>3</v>
      </c>
      <c r="I347" s="3">
        <v>6</v>
      </c>
      <c r="J347" s="3">
        <v>8</v>
      </c>
    </row>
    <row r="348" spans="1:10" ht="15.75" thickBot="1" x14ac:dyDescent="0.3">
      <c r="B348" s="3">
        <f>1/G343</f>
        <v>0.14285714285714285</v>
      </c>
      <c r="C348" s="3">
        <f>1/G344</f>
        <v>0.2</v>
      </c>
      <c r="D348" s="3">
        <f>1/G345</f>
        <v>0.2</v>
      </c>
      <c r="E348" s="3">
        <f>1/G346</f>
        <v>0.33333333333333331</v>
      </c>
      <c r="F348" s="3">
        <f>1/G347</f>
        <v>1</v>
      </c>
      <c r="G348" s="4">
        <v>1</v>
      </c>
      <c r="H348" s="3">
        <v>1</v>
      </c>
      <c r="I348" s="3">
        <v>3</v>
      </c>
      <c r="J348" s="3">
        <v>9</v>
      </c>
    </row>
    <row r="349" spans="1:10" ht="15.75" thickBot="1" x14ac:dyDescent="0.3">
      <c r="B349" s="3">
        <f>1/H343</f>
        <v>0.2</v>
      </c>
      <c r="C349" s="3">
        <f>1/H344</f>
        <v>0.14285714285714285</v>
      </c>
      <c r="D349" s="3">
        <f>1/H345</f>
        <v>0.2</v>
      </c>
      <c r="E349" s="3">
        <f>1/H346</f>
        <v>0.125</v>
      </c>
      <c r="F349" s="3">
        <f>1/H347</f>
        <v>0.33333333333333331</v>
      </c>
      <c r="G349" s="3">
        <f>1/H348</f>
        <v>1</v>
      </c>
      <c r="H349" s="4">
        <v>1</v>
      </c>
      <c r="I349" s="3">
        <v>5</v>
      </c>
      <c r="J349" s="3">
        <v>8</v>
      </c>
    </row>
    <row r="350" spans="1:10" ht="15.75" thickBot="1" x14ac:dyDescent="0.3">
      <c r="B350" s="3">
        <f>1/I343</f>
        <v>0.125</v>
      </c>
      <c r="C350" s="3">
        <f>1/I344</f>
        <v>0.125</v>
      </c>
      <c r="D350" s="3">
        <f>1/I345</f>
        <v>0.125</v>
      </c>
      <c r="E350" s="3">
        <f>1/I346</f>
        <v>0.125</v>
      </c>
      <c r="F350" s="3">
        <f>1/I347</f>
        <v>0.16666666666666666</v>
      </c>
      <c r="G350" s="3">
        <f>1/I348</f>
        <v>0.33333333333333331</v>
      </c>
      <c r="H350" s="3">
        <f>1/I349</f>
        <v>0.2</v>
      </c>
      <c r="I350" s="4">
        <v>1</v>
      </c>
      <c r="J350" s="3">
        <v>2</v>
      </c>
    </row>
    <row r="351" spans="1:10" ht="15.75" thickBot="1" x14ac:dyDescent="0.3">
      <c r="B351" s="3">
        <f>1/J343</f>
        <v>0.1111111111111111</v>
      </c>
      <c r="C351" s="3">
        <f>1/J344</f>
        <v>0.1111111111111111</v>
      </c>
      <c r="D351" s="3">
        <f>1/J345</f>
        <v>0.1111111111111111</v>
      </c>
      <c r="E351" s="3">
        <f>1/J346</f>
        <v>0.1111111111111111</v>
      </c>
      <c r="F351" s="3">
        <f>1/J347</f>
        <v>0.125</v>
      </c>
      <c r="G351" s="3">
        <f>1/J348</f>
        <v>0.1111111111111111</v>
      </c>
      <c r="H351" s="3">
        <f>1/J349</f>
        <v>0.125</v>
      </c>
      <c r="I351" s="3">
        <f>1/J350</f>
        <v>0.5</v>
      </c>
      <c r="J351" s="4">
        <v>1</v>
      </c>
    </row>
    <row r="352" spans="1:10" ht="15.75" thickBot="1" x14ac:dyDescent="0.3">
      <c r="A352" s="2" t="s">
        <v>38</v>
      </c>
      <c r="B352" s="4">
        <v>1</v>
      </c>
      <c r="C352" s="3">
        <v>0.5</v>
      </c>
      <c r="D352" s="3">
        <v>0.5</v>
      </c>
      <c r="E352" s="3">
        <v>2</v>
      </c>
      <c r="F352" s="3">
        <v>3</v>
      </c>
      <c r="G352" s="3">
        <v>3</v>
      </c>
      <c r="H352" s="3">
        <v>4</v>
      </c>
      <c r="I352" s="3">
        <v>5</v>
      </c>
      <c r="J352" s="3">
        <v>9</v>
      </c>
    </row>
    <row r="353" spans="2:10" ht="15.75" thickBot="1" x14ac:dyDescent="0.3">
      <c r="B353" s="3">
        <f>1/C352</f>
        <v>2</v>
      </c>
      <c r="C353" s="4">
        <v>1</v>
      </c>
      <c r="D353" s="3">
        <v>2</v>
      </c>
      <c r="E353" s="3">
        <v>2</v>
      </c>
      <c r="F353" s="3">
        <v>2</v>
      </c>
      <c r="G353" s="3">
        <v>3</v>
      </c>
      <c r="H353" s="3">
        <v>4</v>
      </c>
      <c r="I353" s="3">
        <v>6</v>
      </c>
      <c r="J353" s="3">
        <v>8</v>
      </c>
    </row>
    <row r="354" spans="2:10" ht="15.75" thickBot="1" x14ac:dyDescent="0.3">
      <c r="B354" s="3">
        <f>1/D352</f>
        <v>2</v>
      </c>
      <c r="C354" s="3">
        <f>1/D353</f>
        <v>0.5</v>
      </c>
      <c r="D354" s="4">
        <v>1</v>
      </c>
      <c r="E354" s="3">
        <v>2</v>
      </c>
      <c r="F354" s="3">
        <v>2</v>
      </c>
      <c r="G354" s="3">
        <v>3</v>
      </c>
      <c r="H354" s="3">
        <v>3</v>
      </c>
      <c r="I354" s="3">
        <v>6</v>
      </c>
      <c r="J354" s="3">
        <v>5</v>
      </c>
    </row>
    <row r="355" spans="2:10" ht="15.75" thickBot="1" x14ac:dyDescent="0.3">
      <c r="B355" s="3">
        <f>1/E352</f>
        <v>0.5</v>
      </c>
      <c r="C355" s="3">
        <f>1/E353</f>
        <v>0.5</v>
      </c>
      <c r="D355" s="3">
        <f>1/E354</f>
        <v>0.5</v>
      </c>
      <c r="E355" s="4">
        <v>1</v>
      </c>
      <c r="F355" s="3">
        <v>2</v>
      </c>
      <c r="G355" s="3">
        <v>2</v>
      </c>
      <c r="H355" s="3">
        <v>4</v>
      </c>
      <c r="I355" s="3">
        <v>4</v>
      </c>
      <c r="J355" s="3">
        <v>7</v>
      </c>
    </row>
    <row r="356" spans="2:10" ht="15.75" thickBot="1" x14ac:dyDescent="0.3">
      <c r="B356" s="3">
        <f>1/F352</f>
        <v>0.33333333333333331</v>
      </c>
      <c r="C356" s="3">
        <f>1/F353</f>
        <v>0.5</v>
      </c>
      <c r="D356" s="3">
        <f>1/F354</f>
        <v>0.5</v>
      </c>
      <c r="E356" s="3">
        <f>1/F355</f>
        <v>0.5</v>
      </c>
      <c r="F356" s="4">
        <v>1</v>
      </c>
      <c r="G356" s="3">
        <v>0.5</v>
      </c>
      <c r="H356" s="3">
        <v>3</v>
      </c>
      <c r="I356" s="3">
        <v>3</v>
      </c>
      <c r="J356" s="3">
        <v>5</v>
      </c>
    </row>
    <row r="357" spans="2:10" ht="15.75" thickBot="1" x14ac:dyDescent="0.3">
      <c r="B357" s="3">
        <f>1/G352</f>
        <v>0.33333333333333331</v>
      </c>
      <c r="C357" s="3">
        <f>1/G353</f>
        <v>0.33333333333333331</v>
      </c>
      <c r="D357" s="3">
        <f>1/G354</f>
        <v>0.33333333333333331</v>
      </c>
      <c r="E357" s="3">
        <f>1/G355</f>
        <v>0.5</v>
      </c>
      <c r="F357" s="3">
        <f>1/G356</f>
        <v>2</v>
      </c>
      <c r="G357" s="4">
        <v>1</v>
      </c>
      <c r="H357" s="3">
        <v>0.5</v>
      </c>
      <c r="I357" s="3">
        <v>2</v>
      </c>
      <c r="J357" s="3">
        <v>5</v>
      </c>
    </row>
    <row r="358" spans="2:10" ht="15.75" thickBot="1" x14ac:dyDescent="0.3">
      <c r="B358" s="3">
        <f>1/H352</f>
        <v>0.25</v>
      </c>
      <c r="C358" s="3">
        <f>1/H353</f>
        <v>0.25</v>
      </c>
      <c r="D358" s="3">
        <f>1/H354</f>
        <v>0.33333333333333331</v>
      </c>
      <c r="E358" s="3">
        <f>1/H355</f>
        <v>0.25</v>
      </c>
      <c r="F358" s="3">
        <f>1/H356</f>
        <v>0.33333333333333331</v>
      </c>
      <c r="G358" s="3">
        <f>1/H357</f>
        <v>2</v>
      </c>
      <c r="H358" s="4">
        <v>1</v>
      </c>
      <c r="I358" s="3">
        <v>2</v>
      </c>
      <c r="J358" s="3">
        <v>5</v>
      </c>
    </row>
    <row r="359" spans="2:10" ht="15.75" thickBot="1" x14ac:dyDescent="0.3">
      <c r="B359" s="3">
        <f>1/I352</f>
        <v>0.2</v>
      </c>
      <c r="C359" s="3">
        <f>1/I353</f>
        <v>0.16666666666666666</v>
      </c>
      <c r="D359" s="3">
        <f>1/I354</f>
        <v>0.16666666666666666</v>
      </c>
      <c r="E359" s="3">
        <f>1/I355</f>
        <v>0.25</v>
      </c>
      <c r="F359" s="3">
        <f>1/I356</f>
        <v>0.33333333333333331</v>
      </c>
      <c r="G359" s="3">
        <f>1/I357</f>
        <v>0.5</v>
      </c>
      <c r="H359" s="3">
        <f>1/I358</f>
        <v>0.5</v>
      </c>
      <c r="I359" s="4">
        <v>1</v>
      </c>
      <c r="J359" s="3">
        <v>2</v>
      </c>
    </row>
    <row r="360" spans="2:10" ht="15.75" thickBot="1" x14ac:dyDescent="0.3">
      <c r="B360" s="3">
        <f>1/J352</f>
        <v>0.1111111111111111</v>
      </c>
      <c r="C360" s="3">
        <f>1/J353</f>
        <v>0.125</v>
      </c>
      <c r="D360" s="3">
        <f>1/J354</f>
        <v>0.2</v>
      </c>
      <c r="E360" s="3">
        <f>1/J355</f>
        <v>0.14285714285714285</v>
      </c>
      <c r="F360" s="3">
        <f>1/J356</f>
        <v>0.2</v>
      </c>
      <c r="G360" s="3">
        <f>1/J357</f>
        <v>0.2</v>
      </c>
      <c r="H360" s="3">
        <f>1/J358</f>
        <v>0.2</v>
      </c>
      <c r="I360" s="3">
        <f>1/J359</f>
        <v>0.5</v>
      </c>
      <c r="J360" s="4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Visual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ahmedfaran</cp:lastModifiedBy>
  <dcterms:created xsi:type="dcterms:W3CDTF">2017-05-18T18:25:15Z</dcterms:created>
  <dcterms:modified xsi:type="dcterms:W3CDTF">2018-03-09T13:09:27Z</dcterms:modified>
</cp:coreProperties>
</file>