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AMPLE - Recruitment SOP" sheetId="2" state="visible" r:id="rId2"/>
    <sheet xmlns:r="http://schemas.openxmlformats.org/officeDocument/2006/relationships" name="Procedure_BLANK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sz val="9"/>
    </font>
    <font>
      <name val="Arial"/>
      <i val="1"/>
      <color rgb="00808080"/>
      <sz val="8"/>
    </font>
    <font>
      <name val="Arial"/>
      <b val="1"/>
      <color rgb="001F3864"/>
      <sz val="13"/>
    </font>
    <font>
      <name val="Arial"/>
      <color rgb="00000000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DE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5" customWidth="1" min="2" max="2"/>
  </cols>
  <sheetData>
    <row r="2">
      <c r="B2" s="1" t="inlineStr">
        <is>
          <t>Qflow SOP Master — how this workbook works</t>
        </is>
      </c>
    </row>
    <row r="4">
      <c r="B4" s="2" t="inlineStr">
        <is>
          <t>This one Google Sheet is the master for every SOP you write — recruitment, termination, training, customer service, whatever department needs one. Each SOP lives on its own tab, same structure every time, so the generators below always know where to look.</t>
        </is>
      </c>
    </row>
    <row r="6">
      <c r="B6" s="3" t="inlineStr">
        <is>
          <t>1. Create a new SOP</t>
        </is>
      </c>
    </row>
    <row r="7">
      <c r="B7" s="2" t="inlineStr">
        <is>
          <t>Qflow Tools &gt; "New SOP for Department/Process..." — type a name (e.g. "Termination", "Training", "Customer Service"). A new tab is created with the full blank structure: document control, purpose, scope, exceptions, definitions, references, policy, procedure steps (with phases + decision gates), escalation rules, revision history.</t>
        </is>
      </c>
    </row>
    <row r="9">
      <c r="B9" s="3" t="inlineStr">
        <is>
          <t>2. Fill it in</t>
        </is>
      </c>
    </row>
    <row r="10">
      <c r="B10" s="2" t="inlineStr">
        <is>
          <t>Yellow cells are editable. In the step table: Phase groups steps under a heading (matches colored bands in the diagram). Type = Decision needs Branch Yes/No step numbers. Consulted (C) / Informed (I) are role names — used to build the RACI table in the generated document automatically (Responsible Role = R/A by default).</t>
        </is>
      </c>
    </row>
    <row r="12">
      <c r="B12" s="3" t="inlineStr">
        <is>
          <t>3. Generate the outputs</t>
        </is>
      </c>
    </row>
    <row r="13">
      <c r="B13" s="2" t="inlineStr">
        <is>
          <t>With the SOP's tab active (open), use Qflow Tools:</t>
        </is>
      </c>
    </row>
    <row r="14">
      <c r="B14" s="2" t="inlineStr">
        <is>
          <t xml:space="preserve">  - "Generate SOP Document" -&gt; a written Google Doc + PDF: all sections above, RACI table, numbered procedure steps by phase.</t>
        </is>
      </c>
    </row>
    <row r="15">
      <c r="B15" s="2" t="inlineStr">
        <is>
          <t xml:space="preserve">  - "Generate Swimlane Diagram (.drawio)" -&gt; Appendix-A style diagram: one column per role, colored phase bands, decision diamonds, branching arrows. Open at app.diagrams.net, File &gt; Export as &gt; PDF.</t>
        </is>
      </c>
    </row>
    <row r="17">
      <c r="B17" s="3" t="inlineStr">
        <is>
          <t>Keep in mind</t>
        </is>
      </c>
    </row>
    <row r="18">
      <c r="B18" s="2" t="inlineStr">
        <is>
          <t>- Don't insert/delete rows inside the template sections — the generators use fixed row numbers. There's room for 16 steps per SOP; if you need more, ask to have the template regenerated with a taller step table rather than inserting rows by hand.</t>
        </is>
      </c>
    </row>
    <row r="19">
      <c r="B19" s="2" t="inlineStr">
        <is>
          <t>- "Procedure_BLANK" is the hidden master copy the menu duplicates from — don't fill it in directly or unhide/rename it.</t>
        </is>
      </c>
    </row>
    <row r="20">
      <c r="B20" s="2" t="inlineStr">
        <is>
          <t>- "EXAMPLE - Recruitment SOP" is a fully filled sample — duplicate the pattern, or use New SOP to start clean.</t>
        </is>
      </c>
    </row>
    <row r="21">
      <c r="B21" s="2" t="inlineStr">
        <is>
          <t>- Phase bands appear in the diagram in ROW order, and a new band starts whenever the Phase text changes — so keep rows of the same phase together. A rejection/dead-end step that physically comes after a later phase in the row list (see the EXAMPLE's "Rejected Candidates" step) will get its own small band rather than merging back into an earlier one — that's expected, not a bug.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5" customWidth="1" min="3" max="3"/>
    <col width="26" customWidth="1" min="4" max="4"/>
    <col width="15" customWidth="1" min="5" max="5"/>
    <col width="9" customWidth="1" min="6" max="6"/>
    <col width="14" customWidth="1" min="7" max="7"/>
    <col width="16" customWidth="1" min="8" max="8"/>
    <col width="12" customWidth="1" min="9" max="9"/>
    <col width="12" customWidth="1" min="10" max="10"/>
    <col width="14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3" customWidth="1" min="17" max="17"/>
  </cols>
  <sheetData>
    <row r="2">
      <c r="B2" s="4" t="inlineStr">
        <is>
          <t>QFLOW CONSULTING — SOP TEMPLATE</t>
        </is>
      </c>
    </row>
    <row r="4">
      <c r="B4" s="5" t="inlineStr">
        <is>
          <t>Document Name</t>
        </is>
      </c>
      <c r="D4" s="6" t="inlineStr">
        <is>
          <t>Recruitment &amp; Onboarding SOP</t>
        </is>
      </c>
      <c r="E4" s="7" t="n"/>
      <c r="F4" s="7" t="n"/>
      <c r="G4" s="5" t="inlineStr">
        <is>
          <t>Doc No.</t>
        </is>
      </c>
      <c r="H4" s="6" t="inlineStr">
        <is>
          <t>HR-SOP-REC-001</t>
        </is>
      </c>
      <c r="I4" s="7" t="n"/>
      <c r="J4" s="7" t="n"/>
    </row>
    <row r="5">
      <c r="B5" s="5" t="inlineStr">
        <is>
          <t>Version</t>
        </is>
      </c>
      <c r="D5" s="6" t="inlineStr">
        <is>
          <t>1.0</t>
        </is>
      </c>
      <c r="E5" s="7" t="n"/>
      <c r="F5" s="7" t="n"/>
      <c r="G5" s="5" t="inlineStr">
        <is>
          <t>Department / Process</t>
        </is>
      </c>
      <c r="H5" s="6" t="inlineStr">
        <is>
          <t>Human Resources</t>
        </is>
      </c>
      <c r="I5" s="7" t="n"/>
      <c r="J5" s="7" t="n"/>
    </row>
    <row r="6">
      <c r="B6" s="5" t="inlineStr">
        <is>
          <t>Issue Date</t>
        </is>
      </c>
      <c r="D6" s="6" t="inlineStr">
        <is>
          <t>01-Sep-2026</t>
        </is>
      </c>
      <c r="E6" s="7" t="n"/>
      <c r="F6" s="7" t="n"/>
      <c r="G6" s="5" t="inlineStr">
        <is>
          <t>Effective Date</t>
        </is>
      </c>
      <c r="H6" s="6" t="inlineStr">
        <is>
          <t>01-Sep-2026</t>
        </is>
      </c>
      <c r="I6" s="7" t="n"/>
      <c r="J6" s="7" t="n"/>
    </row>
    <row r="7">
      <c r="B7" s="5" t="inlineStr">
        <is>
          <t>Next Review Date</t>
        </is>
      </c>
      <c r="D7" s="6" t="inlineStr">
        <is>
          <t>01-Sep-2027</t>
        </is>
      </c>
      <c r="E7" s="7" t="n"/>
      <c r="F7" s="7" t="n"/>
      <c r="G7" s="5" t="inlineStr">
        <is>
          <t>Owner</t>
        </is>
      </c>
      <c r="H7" s="6" t="inlineStr">
        <is>
          <t>HR Manager</t>
        </is>
      </c>
      <c r="I7" s="7" t="n"/>
      <c r="J7" s="7" t="n"/>
    </row>
    <row r="8">
      <c r="B8" s="5" t="inlineStr">
        <is>
          <t>Approved By</t>
        </is>
      </c>
      <c r="D8" s="6" t="inlineStr">
        <is>
          <t>Executive Office</t>
        </is>
      </c>
      <c r="E8" s="7" t="n"/>
      <c r="F8" s="7" t="n"/>
      <c r="G8" s="5" t="inlineStr">
        <is>
          <t>Applicable Standard/Clause</t>
        </is>
      </c>
      <c r="H8" s="6" t="inlineStr">
        <is>
          <t>ISO 9001 Cl. 7.2 / 8.1</t>
        </is>
      </c>
      <c r="I8" s="7" t="n"/>
      <c r="J8" s="7" t="n"/>
    </row>
    <row r="10">
      <c r="B10" s="8" t="inlineStr">
        <is>
          <t>PURPOSE</t>
        </is>
      </c>
    </row>
    <row r="11">
      <c r="B11" s="6" t="inlineStr">
        <is>
          <t>To standardize and control the recruitment and hiring process, ensuring candidates are selected against objective, published criteria and in line with UAE labour law and approved HR policy.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3">
      <c r="B13" s="8" t="inlineStr">
        <is>
          <t>SCOPE</t>
        </is>
      </c>
    </row>
    <row r="14">
      <c r="B14" s="6" t="inlineStr">
        <is>
          <t>Applies to all job vacancies across all departments, from the moment a hiring request is raised until the new employee starts and their file is activated in the HR system.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6">
      <c r="B16" s="8" t="inlineStr">
        <is>
          <t>EXCEPTIONS</t>
        </is>
      </c>
    </row>
    <row r="17">
      <c r="B17" s="6" t="inlineStr">
        <is>
          <t>Temporary contractors, consultants, and internship placements are excluded unless stated otherwise.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9">
      <c r="B19" s="8" t="inlineStr">
        <is>
          <t>DEFINITIONS &amp; TERMS</t>
        </is>
      </c>
    </row>
    <row r="20">
      <c r="C20" s="5" t="inlineStr">
        <is>
          <t>Term</t>
        </is>
      </c>
      <c r="D20" s="5" t="inlineStr">
        <is>
          <t>Definition</t>
        </is>
      </c>
    </row>
    <row r="21">
      <c r="C21" s="6" t="inlineStr">
        <is>
          <t>Vacancy</t>
        </is>
      </c>
      <c r="D21" s="6" t="inlineStr">
        <is>
          <t>An approved position in the org structure with budget allocated.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C22" s="6" t="inlineStr">
        <is>
          <t>Evaluation Gate</t>
        </is>
      </c>
      <c r="D22" s="6" t="inlineStr">
        <is>
          <t>A documented Yes/No decision point at which a candidate is passed or rejected.</t>
        </is>
      </c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C23" s="6" t="inlineStr">
        <is>
          <t>Qualified Candidate</t>
        </is>
      </c>
      <c r="D23" s="6" t="inlineStr">
        <is>
          <t>A candidate meeting the core position requirements after initial screening.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C24" s="6" t="inlineStr">
        <is>
          <t>HRIS</t>
        </is>
      </c>
      <c r="D24" s="6" t="inlineStr">
        <is>
          <t>The HR information system used to record employee files (e.g. ZenHR).</t>
        </is>
      </c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C25" s="6" t="inlineStr"/>
      <c r="D25" s="6" t="inlineStr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C26" s="6" t="inlineStr"/>
      <c r="D26" s="6" t="inlineStr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8">
      <c r="B28" s="8" t="inlineStr">
        <is>
          <t>REFERENCES &amp; RELATED DOCUMENTS</t>
        </is>
      </c>
    </row>
    <row r="29">
      <c r="B29" s="6" t="inlineStr">
        <is>
          <t>UAE Labour Law and amendments.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B30" s="6" t="inlineStr">
        <is>
          <t>Company HR Policy Manual.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B31" s="6" t="inlineStr">
        <is>
          <t>Appendix A: Recruitment process swimlane diagram.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B32" s="6" t="inlineStr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4">
      <c r="B34" s="8" t="inlineStr">
        <is>
          <t>POLICY &amp; GOVERNING PRINCIPLES</t>
        </is>
      </c>
    </row>
    <row r="35">
      <c r="B35" s="6" t="inlineStr">
        <is>
          <t>Candidates go through a published evaluation sequence; no candidate is rejected without a documented gate decision.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B36" s="6" t="inlineStr">
        <is>
          <t>Hiring decisions are based on joint assessment between HR and the hiring manager.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B37" s="6" t="inlineStr">
        <is>
          <t>A written employment contract is signed before the employee's start date, per UAE labour law.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B38" s="6" t="inlineStr">
        <is>
          <t>Candidate data and evaluation results are kept confidential.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B39" s="6" t="inlineStr">
        <is>
          <t>No single manager may finalize a hiring decision without HR and Executive Office approval.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B40" s="6" t="inlineStr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2">
      <c r="B42" s="8" t="inlineStr">
        <is>
          <t>PROCEDURE STEPS  (Type = Process / Decision / Start / End. For Decision rows, fill Branch Yes/No with target Step No.)</t>
        </is>
      </c>
    </row>
    <row r="43">
      <c r="B43" s="9" t="inlineStr">
        <is>
          <t>Step
No.</t>
        </is>
      </c>
      <c r="C43" s="9" t="inlineStr">
        <is>
          <t>Phase</t>
        </is>
      </c>
      <c r="D43" s="9" t="inlineStr">
        <is>
          <t>Activity / Task</t>
        </is>
      </c>
      <c r="E43" s="9" t="inlineStr">
        <is>
          <t>Responsible Role
(Swimlane)</t>
        </is>
      </c>
      <c r="F43" s="9" t="inlineStr">
        <is>
          <t>Duration
(Time)</t>
        </is>
      </c>
      <c r="G43" s="9" t="inlineStr">
        <is>
          <t>Input</t>
        </is>
      </c>
      <c r="H43" s="9" t="inlineStr">
        <is>
          <t>Output / Deliverable</t>
        </is>
      </c>
      <c r="I43" s="9" t="inlineStr">
        <is>
          <t>Tool / System</t>
        </is>
      </c>
      <c r="J43" s="9" t="inlineStr">
        <is>
          <t>Reference /
Clause</t>
        </is>
      </c>
      <c r="K43" s="9" t="inlineStr">
        <is>
          <t>Notes</t>
        </is>
      </c>
      <c r="L43" s="9" t="inlineStr">
        <is>
          <t>Type</t>
        </is>
      </c>
      <c r="M43" s="9" t="inlineStr">
        <is>
          <t>Branch:
If Yes -&gt; Step</t>
        </is>
      </c>
      <c r="N43" s="9" t="inlineStr">
        <is>
          <t>Branch:
If No -&gt; Step</t>
        </is>
      </c>
      <c r="O43" s="9" t="inlineStr">
        <is>
          <t>Consulted
(C)</t>
        </is>
      </c>
      <c r="P43" s="9" t="inlineStr">
        <is>
          <t>Informed
(I)</t>
        </is>
      </c>
    </row>
    <row r="44">
      <c r="B44" s="10" t="n">
        <v>1</v>
      </c>
      <c r="C44" s="11" t="inlineStr">
        <is>
          <t>Phase 1 - Requisition &amp; Posting</t>
        </is>
      </c>
      <c r="D44" s="11" t="inlineStr">
        <is>
          <t>Raise a formal hiring request with required competencies</t>
        </is>
      </c>
      <c r="E44" s="11" t="inlineStr">
        <is>
          <t>Manager</t>
        </is>
      </c>
      <c r="F44" s="12" t="inlineStr">
        <is>
          <t>1 day</t>
        </is>
      </c>
      <c r="G44" s="11" t="inlineStr">
        <is>
          <t>Approved headcount</t>
        </is>
      </c>
      <c r="H44" s="11" t="inlineStr">
        <is>
          <t>Hiring request</t>
        </is>
      </c>
      <c r="I44" s="11" t="inlineStr">
        <is>
          <t>Email / HRIS</t>
        </is>
      </c>
      <c r="J44" s="11" t="inlineStr">
        <is>
          <t>-</t>
        </is>
      </c>
      <c r="K44" s="11" t="inlineStr"/>
      <c r="L44" s="12" t="inlineStr">
        <is>
          <t>Process</t>
        </is>
      </c>
      <c r="M44" s="12" t="inlineStr"/>
      <c r="N44" s="12" t="inlineStr"/>
      <c r="O44" s="11" t="inlineStr">
        <is>
          <t>HR</t>
        </is>
      </c>
      <c r="P44" s="11" t="inlineStr"/>
    </row>
    <row r="45">
      <c r="B45" s="10" t="n">
        <v>2</v>
      </c>
      <c r="C45" s="11" t="inlineStr">
        <is>
          <t>Phase 1 - Requisition &amp; Posting</t>
        </is>
      </c>
      <c r="D45" s="11" t="inlineStr">
        <is>
          <t>Verify budget and org structure for the position</t>
        </is>
      </c>
      <c r="E45" s="11" t="inlineStr">
        <is>
          <t>HR</t>
        </is>
      </c>
      <c r="F45" s="12" t="inlineStr">
        <is>
          <t>1 day</t>
        </is>
      </c>
      <c r="G45" s="11" t="inlineStr">
        <is>
          <t>Hiring request</t>
        </is>
      </c>
      <c r="H45" s="11" t="inlineStr">
        <is>
          <t>Verified requisition</t>
        </is>
      </c>
      <c r="I45" s="11" t="inlineStr">
        <is>
          <t>HRIS</t>
        </is>
      </c>
      <c r="J45" s="11" t="inlineStr">
        <is>
          <t>-</t>
        </is>
      </c>
      <c r="K45" s="11" t="inlineStr"/>
      <c r="L45" s="12" t="inlineStr">
        <is>
          <t>Process</t>
        </is>
      </c>
      <c r="M45" s="12" t="inlineStr"/>
      <c r="N45" s="12" t="inlineStr"/>
      <c r="O45" s="11" t="inlineStr">
        <is>
          <t>Finance</t>
        </is>
      </c>
      <c r="P45" s="11" t="inlineStr"/>
    </row>
    <row r="46">
      <c r="B46" s="10" t="n">
        <v>3</v>
      </c>
      <c r="C46" s="11" t="inlineStr">
        <is>
          <t>Phase 1 - Requisition &amp; Posting</t>
        </is>
      </c>
      <c r="D46" s="11" t="inlineStr">
        <is>
          <t>Post the vacancy through approved internal/external channels</t>
        </is>
      </c>
      <c r="E46" s="11" t="inlineStr">
        <is>
          <t>HR</t>
        </is>
      </c>
      <c r="F46" s="12" t="inlineStr">
        <is>
          <t>2 days</t>
        </is>
      </c>
      <c r="G46" s="11" t="inlineStr">
        <is>
          <t>Verified requisition</t>
        </is>
      </c>
      <c r="H46" s="11" t="inlineStr">
        <is>
          <t>Published vacancy</t>
        </is>
      </c>
      <c r="I46" s="11" t="inlineStr">
        <is>
          <t>Job boards</t>
        </is>
      </c>
      <c r="J46" s="11" t="inlineStr">
        <is>
          <t>-</t>
        </is>
      </c>
      <c r="K46" s="11" t="inlineStr"/>
      <c r="L46" s="12" t="inlineStr">
        <is>
          <t>Process</t>
        </is>
      </c>
      <c r="M46" s="12" t="inlineStr"/>
      <c r="N46" s="12" t="inlineStr"/>
      <c r="O46" s="11" t="inlineStr"/>
      <c r="P46" s="11" t="inlineStr">
        <is>
          <t>Manager</t>
        </is>
      </c>
    </row>
    <row r="47">
      <c r="B47" s="10" t="n">
        <v>4</v>
      </c>
      <c r="C47" s="11" t="inlineStr">
        <is>
          <t>Phase 2 - Screening &amp; HR Interview</t>
        </is>
      </c>
      <c r="D47" s="11" t="inlineStr">
        <is>
          <t>Receive and log applications</t>
        </is>
      </c>
      <c r="E47" s="11" t="inlineStr">
        <is>
          <t>HR</t>
        </is>
      </c>
      <c r="F47" s="12" t="inlineStr">
        <is>
          <t>Ongoing</t>
        </is>
      </c>
      <c r="G47" s="11" t="inlineStr">
        <is>
          <t>Applications</t>
        </is>
      </c>
      <c r="H47" s="11" t="inlineStr">
        <is>
          <t>Candidate log</t>
        </is>
      </c>
      <c r="I47" s="11" t="inlineStr">
        <is>
          <t>HRIS</t>
        </is>
      </c>
      <c r="J47" s="11" t="inlineStr">
        <is>
          <t>-</t>
        </is>
      </c>
      <c r="K47" s="11" t="inlineStr"/>
      <c r="L47" s="12" t="inlineStr">
        <is>
          <t>Process</t>
        </is>
      </c>
      <c r="M47" s="12" t="inlineStr"/>
      <c r="N47" s="12" t="inlineStr"/>
      <c r="O47" s="11" t="inlineStr"/>
      <c r="P47" s="11" t="inlineStr"/>
    </row>
    <row r="48">
      <c r="B48" s="10" t="n">
        <v>5</v>
      </c>
      <c r="C48" s="11" t="inlineStr">
        <is>
          <t>Phase 2 - Screening &amp; HR Interview</t>
        </is>
      </c>
      <c r="D48" s="11" t="inlineStr">
        <is>
          <t>Screen CVs against position requirements</t>
        </is>
      </c>
      <c r="E48" s="11" t="inlineStr">
        <is>
          <t>HR</t>
        </is>
      </c>
      <c r="F48" s="12" t="inlineStr">
        <is>
          <t>3 days</t>
        </is>
      </c>
      <c r="G48" s="11" t="inlineStr">
        <is>
          <t>Candidate log</t>
        </is>
      </c>
      <c r="H48" s="11" t="inlineStr">
        <is>
          <t>Shortlist</t>
        </is>
      </c>
      <c r="I48" s="11" t="inlineStr">
        <is>
          <t>HRIS</t>
        </is>
      </c>
      <c r="J48" s="11" t="inlineStr">
        <is>
          <t>-</t>
        </is>
      </c>
      <c r="K48" s="11" t="inlineStr"/>
      <c r="L48" s="12" t="inlineStr">
        <is>
          <t>Process</t>
        </is>
      </c>
      <c r="M48" s="12" t="inlineStr"/>
      <c r="N48" s="12" t="inlineStr"/>
      <c r="O48" s="11" t="inlineStr"/>
      <c r="P48" s="11" t="inlineStr"/>
    </row>
    <row r="49">
      <c r="B49" s="10" t="n">
        <v>6</v>
      </c>
      <c r="C49" s="11" t="inlineStr">
        <is>
          <t>Phase 2 - Screening &amp; HR Interview</t>
        </is>
      </c>
      <c r="D49" s="11" t="inlineStr">
        <is>
          <t>Conduct HR interview (traits, culture fit)</t>
        </is>
      </c>
      <c r="E49" s="11" t="inlineStr">
        <is>
          <t>HR</t>
        </is>
      </c>
      <c r="F49" s="12" t="inlineStr">
        <is>
          <t>45 min</t>
        </is>
      </c>
      <c r="G49" s="11" t="inlineStr">
        <is>
          <t>Shortlist</t>
        </is>
      </c>
      <c r="H49" s="11" t="inlineStr">
        <is>
          <t>HR interview result</t>
        </is>
      </c>
      <c r="I49" s="11" t="inlineStr">
        <is>
          <t>-</t>
        </is>
      </c>
      <c r="J49" s="11" t="inlineStr">
        <is>
          <t>-</t>
        </is>
      </c>
      <c r="K49" s="11" t="inlineStr"/>
      <c r="L49" s="12" t="inlineStr">
        <is>
          <t>Process</t>
        </is>
      </c>
      <c r="M49" s="12" t="inlineStr"/>
      <c r="N49" s="12" t="inlineStr"/>
      <c r="O49" s="11" t="inlineStr"/>
      <c r="P49" s="11" t="inlineStr"/>
    </row>
    <row r="50">
      <c r="B50" s="10" t="n">
        <v>7</v>
      </c>
      <c r="C50" s="11" t="inlineStr">
        <is>
          <t>Phase 2 - Screening &amp; HR Interview</t>
        </is>
      </c>
      <c r="D50" s="11" t="inlineStr">
        <is>
          <t>Gate: did the candidate pass the HR interview?</t>
        </is>
      </c>
      <c r="E50" s="11" t="inlineStr">
        <is>
          <t>HR</t>
        </is>
      </c>
      <c r="F50" s="12" t="inlineStr">
        <is>
          <t>10 min</t>
        </is>
      </c>
      <c r="G50" s="11" t="inlineStr">
        <is>
          <t>HR interview result</t>
        </is>
      </c>
      <c r="H50" s="11" t="inlineStr">
        <is>
          <t>Gate decision</t>
        </is>
      </c>
      <c r="I50" s="11" t="inlineStr">
        <is>
          <t>-</t>
        </is>
      </c>
      <c r="J50" s="11" t="inlineStr">
        <is>
          <t>-</t>
        </is>
      </c>
      <c r="K50" s="11" t="inlineStr"/>
      <c r="L50" s="12" t="inlineStr">
        <is>
          <t>Decision</t>
        </is>
      </c>
      <c r="M50" s="12" t="n">
        <v>8</v>
      </c>
      <c r="N50" s="12" t="n">
        <v>15</v>
      </c>
      <c r="O50" s="11" t="inlineStr"/>
      <c r="P50" s="11" t="inlineStr"/>
    </row>
    <row r="51">
      <c r="B51" s="10" t="n">
        <v>8</v>
      </c>
      <c r="C51" s="11" t="inlineStr">
        <is>
          <t>Phase 3 - Technical Interview &amp; Decision</t>
        </is>
      </c>
      <c r="D51" s="11" t="inlineStr">
        <is>
          <t>Conduct technical interview</t>
        </is>
      </c>
      <c r="E51" s="11" t="inlineStr">
        <is>
          <t>Manager</t>
        </is>
      </c>
      <c r="F51" s="12" t="inlineStr">
        <is>
          <t>1 hr</t>
        </is>
      </c>
      <c r="G51" s="11" t="inlineStr">
        <is>
          <t>Gate decision (Yes)</t>
        </is>
      </c>
      <c r="H51" s="11" t="inlineStr">
        <is>
          <t>Technical interview result</t>
        </is>
      </c>
      <c r="I51" s="11" t="inlineStr">
        <is>
          <t>-</t>
        </is>
      </c>
      <c r="J51" s="11" t="inlineStr">
        <is>
          <t>-</t>
        </is>
      </c>
      <c r="K51" s="11" t="inlineStr"/>
      <c r="L51" s="12" t="inlineStr">
        <is>
          <t>Process</t>
        </is>
      </c>
      <c r="M51" s="12" t="inlineStr"/>
      <c r="N51" s="12" t="inlineStr"/>
      <c r="O51" s="11" t="inlineStr"/>
      <c r="P51" s="11" t="inlineStr">
        <is>
          <t>HR</t>
        </is>
      </c>
    </row>
    <row r="52">
      <c r="B52" s="10" t="n">
        <v>9</v>
      </c>
      <c r="C52" s="11" t="inlineStr">
        <is>
          <t>Phase 3 - Technical Interview &amp; Decision</t>
        </is>
      </c>
      <c r="D52" s="11" t="inlineStr">
        <is>
          <t>Gate: did the candidate pass the technical interview?</t>
        </is>
      </c>
      <c r="E52" s="11" t="inlineStr">
        <is>
          <t>Manager</t>
        </is>
      </c>
      <c r="F52" s="12" t="inlineStr">
        <is>
          <t>10 min</t>
        </is>
      </c>
      <c r="G52" s="11" t="inlineStr">
        <is>
          <t>Technical interview result</t>
        </is>
      </c>
      <c r="H52" s="11" t="inlineStr">
        <is>
          <t>Gate decision</t>
        </is>
      </c>
      <c r="I52" s="11" t="inlineStr">
        <is>
          <t>-</t>
        </is>
      </c>
      <c r="J52" s="11" t="inlineStr">
        <is>
          <t>-</t>
        </is>
      </c>
      <c r="K52" s="11" t="inlineStr"/>
      <c r="L52" s="12" t="inlineStr">
        <is>
          <t>Decision</t>
        </is>
      </c>
      <c r="M52" s="12" t="n">
        <v>10</v>
      </c>
      <c r="N52" s="12" t="n">
        <v>15</v>
      </c>
      <c r="O52" s="11" t="inlineStr"/>
      <c r="P52" s="11" t="inlineStr"/>
    </row>
    <row r="53">
      <c r="B53" s="10" t="n">
        <v>10</v>
      </c>
      <c r="C53" s="11" t="inlineStr">
        <is>
          <t>Phase 3 - Technical Interview &amp; Decision</t>
        </is>
      </c>
      <c r="D53" s="11" t="inlineStr">
        <is>
          <t>Prepare evaluation report and recommendation</t>
        </is>
      </c>
      <c r="E53" s="11" t="inlineStr">
        <is>
          <t>HR</t>
        </is>
      </c>
      <c r="F53" s="12" t="inlineStr">
        <is>
          <t>1 day</t>
        </is>
      </c>
      <c r="G53" s="11" t="inlineStr">
        <is>
          <t>Interview results</t>
        </is>
      </c>
      <c r="H53" s="11" t="inlineStr">
        <is>
          <t>Evaluation report</t>
        </is>
      </c>
      <c r="I53" s="11" t="inlineStr">
        <is>
          <t>HRIS</t>
        </is>
      </c>
      <c r="J53" s="11" t="inlineStr">
        <is>
          <t>-</t>
        </is>
      </c>
      <c r="K53" s="11" t="inlineStr"/>
      <c r="L53" s="12" t="inlineStr">
        <is>
          <t>Process</t>
        </is>
      </c>
      <c r="M53" s="12" t="inlineStr"/>
      <c r="N53" s="12" t="inlineStr"/>
      <c r="O53" s="11" t="inlineStr">
        <is>
          <t>Manager</t>
        </is>
      </c>
      <c r="P53" s="11" t="inlineStr"/>
    </row>
    <row r="54">
      <c r="B54" s="10" t="n">
        <v>11</v>
      </c>
      <c r="C54" s="11" t="inlineStr">
        <is>
          <t>Phase 3 - Technical Interview &amp; Decision</t>
        </is>
      </c>
      <c r="D54" s="11" t="inlineStr">
        <is>
          <t>Submit report to Executive Office for final approval</t>
        </is>
      </c>
      <c r="E54" s="11" t="inlineStr">
        <is>
          <t>Process Owner</t>
        </is>
      </c>
      <c r="F54" s="12" t="inlineStr">
        <is>
          <t>2 days</t>
        </is>
      </c>
      <c r="G54" s="11" t="inlineStr">
        <is>
          <t>Evaluation report</t>
        </is>
      </c>
      <c r="H54" s="11" t="inlineStr">
        <is>
          <t>Approval decision</t>
        </is>
      </c>
      <c r="I54" s="11" t="inlineStr">
        <is>
          <t>Email</t>
        </is>
      </c>
      <c r="J54" s="11" t="inlineStr">
        <is>
          <t>-</t>
        </is>
      </c>
      <c r="K54" s="11" t="inlineStr"/>
      <c r="L54" s="12" t="inlineStr">
        <is>
          <t>Decision</t>
        </is>
      </c>
      <c r="M54" s="12" t="n">
        <v>12</v>
      </c>
      <c r="N54" s="12" t="n">
        <v>10</v>
      </c>
      <c r="O54" s="11" t="inlineStr"/>
      <c r="P54" s="11" t="inlineStr"/>
    </row>
    <row r="55">
      <c r="B55" s="10" t="n">
        <v>12</v>
      </c>
      <c r="C55" s="11" t="inlineStr">
        <is>
          <t>Phase 4 - Contracting &amp; Documentation</t>
        </is>
      </c>
      <c r="D55" s="11" t="inlineStr">
        <is>
          <t>Notify candidate and issue written offer</t>
        </is>
      </c>
      <c r="E55" s="11" t="inlineStr">
        <is>
          <t>HR</t>
        </is>
      </c>
      <c r="F55" s="12" t="inlineStr">
        <is>
          <t>1 day</t>
        </is>
      </c>
      <c r="G55" s="11" t="inlineStr">
        <is>
          <t>Approval decision (Yes)</t>
        </is>
      </c>
      <c r="H55" s="11" t="inlineStr">
        <is>
          <t>Signed offer</t>
        </is>
      </c>
      <c r="I55" s="11" t="inlineStr">
        <is>
          <t>Email</t>
        </is>
      </c>
      <c r="J55" s="11" t="inlineStr">
        <is>
          <t>-</t>
        </is>
      </c>
      <c r="K55" s="11" t="inlineStr"/>
      <c r="L55" s="12" t="inlineStr">
        <is>
          <t>Process</t>
        </is>
      </c>
      <c r="M55" s="12" t="inlineStr"/>
      <c r="N55" s="12" t="inlineStr"/>
      <c r="O55" s="11" t="inlineStr"/>
      <c r="P55" s="11" t="inlineStr">
        <is>
          <t>Manager</t>
        </is>
      </c>
    </row>
    <row r="56">
      <c r="B56" s="10" t="n">
        <v>13</v>
      </c>
      <c r="C56" s="11" t="inlineStr">
        <is>
          <t>Phase 4 - Contracting &amp; Documentation</t>
        </is>
      </c>
      <c r="D56" s="11" t="inlineStr">
        <is>
          <t>Collect documents, sign contract, register in HRIS</t>
        </is>
      </c>
      <c r="E56" s="11" t="inlineStr">
        <is>
          <t>HR</t>
        </is>
      </c>
      <c r="F56" s="12" t="inlineStr">
        <is>
          <t>3 days</t>
        </is>
      </c>
      <c r="G56" s="11" t="inlineStr">
        <is>
          <t>Signed offer</t>
        </is>
      </c>
      <c r="H56" s="11" t="inlineStr">
        <is>
          <t>Employee file</t>
        </is>
      </c>
      <c r="I56" s="11" t="inlineStr">
        <is>
          <t>HRIS</t>
        </is>
      </c>
      <c r="J56" s="11" t="inlineStr">
        <is>
          <t>-</t>
        </is>
      </c>
      <c r="K56" s="11" t="inlineStr"/>
      <c r="L56" s="12" t="inlineStr">
        <is>
          <t>Process</t>
        </is>
      </c>
      <c r="M56" s="12" t="inlineStr"/>
      <c r="N56" s="12" t="inlineStr"/>
      <c r="O56" s="11" t="inlineStr"/>
      <c r="P56" s="11" t="inlineStr"/>
    </row>
    <row r="57">
      <c r="B57" s="10" t="n">
        <v>14</v>
      </c>
      <c r="C57" s="11" t="inlineStr">
        <is>
          <t>Phase 4 - Contracting &amp; Documentation</t>
        </is>
      </c>
      <c r="D57" s="11" t="inlineStr">
        <is>
          <t>Employee starts; file activated in the system</t>
        </is>
      </c>
      <c r="E57" s="11" t="inlineStr">
        <is>
          <t>HR</t>
        </is>
      </c>
      <c r="F57" s="12" t="inlineStr">
        <is>
          <t>1 day</t>
        </is>
      </c>
      <c r="G57" s="11" t="inlineStr">
        <is>
          <t>Employee file</t>
        </is>
      </c>
      <c r="H57" s="11" t="inlineStr">
        <is>
          <t>Active employee record</t>
        </is>
      </c>
      <c r="I57" s="11" t="inlineStr">
        <is>
          <t>HRIS</t>
        </is>
      </c>
      <c r="J57" s="11" t="inlineStr">
        <is>
          <t>ISO 9001 7.2</t>
        </is>
      </c>
      <c r="K57" s="11" t="inlineStr">
        <is>
          <t>End of procedure</t>
        </is>
      </c>
      <c r="L57" s="12" t="inlineStr">
        <is>
          <t>End</t>
        </is>
      </c>
      <c r="M57" s="12" t="inlineStr"/>
      <c r="N57" s="12" t="inlineStr"/>
      <c r="O57" s="11" t="inlineStr"/>
      <c r="P57" s="11" t="inlineStr">
        <is>
          <t>Manager</t>
        </is>
      </c>
    </row>
    <row r="58">
      <c r="B58" s="10" t="n">
        <v>15</v>
      </c>
      <c r="C58" s="11" t="inlineStr">
        <is>
          <t>Rejected Candidates (from either gate)</t>
        </is>
      </c>
      <c r="D58" s="11" t="inlineStr">
        <is>
          <t>Reject candidate and notify formally</t>
        </is>
      </c>
      <c r="E58" s="11" t="inlineStr">
        <is>
          <t>HR</t>
        </is>
      </c>
      <c r="F58" s="12" t="inlineStr">
        <is>
          <t>1 day</t>
        </is>
      </c>
      <c r="G58" s="11" t="inlineStr">
        <is>
          <t>Gate decision (No)</t>
        </is>
      </c>
      <c r="H58" s="11" t="inlineStr">
        <is>
          <t>Rejection notice</t>
        </is>
      </c>
      <c r="I58" s="11" t="inlineStr">
        <is>
          <t>Email</t>
        </is>
      </c>
      <c r="J58" s="11" t="inlineStr">
        <is>
          <t>-</t>
        </is>
      </c>
      <c r="K58" s="11" t="inlineStr">
        <is>
          <t>End of path</t>
        </is>
      </c>
      <c r="L58" s="12" t="inlineStr">
        <is>
          <t>End</t>
        </is>
      </c>
      <c r="M58" s="12" t="inlineStr"/>
      <c r="N58" s="12" t="inlineStr"/>
      <c r="O58" s="11" t="inlineStr"/>
      <c r="P58" s="11" t="inlineStr">
        <is>
          <t>Manager</t>
        </is>
      </c>
    </row>
    <row r="59">
      <c r="B59" s="10" t="inlineStr"/>
      <c r="C59" s="11" t="inlineStr"/>
      <c r="D59" s="11" t="inlineStr"/>
      <c r="E59" s="11" t="inlineStr"/>
      <c r="F59" s="12" t="inlineStr"/>
      <c r="G59" s="11" t="inlineStr"/>
      <c r="H59" s="11" t="inlineStr"/>
      <c r="I59" s="11" t="inlineStr"/>
      <c r="J59" s="11" t="inlineStr"/>
      <c r="K59" s="11" t="inlineStr"/>
      <c r="L59" s="12" t="inlineStr"/>
      <c r="M59" s="12" t="inlineStr"/>
      <c r="N59" s="12" t="inlineStr"/>
      <c r="O59" s="11" t="inlineStr"/>
      <c r="P59" s="11" t="inlineStr"/>
    </row>
    <row r="61">
      <c r="B61" s="8" t="inlineStr">
        <is>
          <t>ESCALATION &amp; EXCEPTION HANDLING</t>
        </is>
      </c>
    </row>
    <row r="62">
      <c r="B62" s="9" t="inlineStr">
        <is>
          <t>Condition</t>
        </is>
      </c>
      <c r="F62" s="9" t="inlineStr">
        <is>
          <t>Action / Resolution</t>
        </is>
      </c>
      <c r="J62" s="9" t="inlineStr">
        <is>
          <t>Timeframe / SLA</t>
        </is>
      </c>
      <c r="L62" s="9" t="inlineStr">
        <is>
          <t>Escalate To</t>
        </is>
      </c>
    </row>
    <row r="63">
      <c r="B63" s="6" t="inlineStr">
        <is>
          <t>Disagreement between Manager and HR on a candidate</t>
        </is>
      </c>
      <c r="C63" s="7" t="n"/>
      <c r="D63" s="7" t="n"/>
      <c r="E63" s="7" t="n"/>
      <c r="F63" s="6" t="inlineStr">
        <is>
          <t>Escalate to Executive Office for a final ruling</t>
        </is>
      </c>
      <c r="G63" s="7" t="n"/>
      <c r="H63" s="7" t="n"/>
      <c r="I63" s="7" t="n"/>
      <c r="J63" s="6" t="inlineStr">
        <is>
          <t>3 business days</t>
        </is>
      </c>
      <c r="K63" s="7" t="n"/>
      <c r="L63" s="6" t="inlineStr">
        <is>
          <t>Executive Office</t>
        </is>
      </c>
      <c r="M63" s="7" t="n"/>
      <c r="N63" s="7" t="n"/>
      <c r="O63" s="7" t="n"/>
      <c r="P63" s="7" t="n"/>
    </row>
    <row r="64">
      <c r="B64" s="6" t="inlineStr">
        <is>
          <t>Executive Office does not approve the recommendation</t>
        </is>
      </c>
      <c r="C64" s="7" t="n"/>
      <c r="D64" s="7" t="n"/>
      <c r="E64" s="7" t="n"/>
      <c r="F64" s="6" t="inlineStr">
        <is>
          <t>New recommendation prepared; evaluation results reviewed again</t>
        </is>
      </c>
      <c r="G64" s="7" t="n"/>
      <c r="H64" s="7" t="n"/>
      <c r="I64" s="7" t="n"/>
      <c r="J64" s="6" t="inlineStr">
        <is>
          <t>5 business days</t>
        </is>
      </c>
      <c r="K64" s="7" t="n"/>
      <c r="L64" s="6" t="inlineStr">
        <is>
          <t>HR Manager</t>
        </is>
      </c>
      <c r="M64" s="7" t="n"/>
      <c r="N64" s="7" t="n"/>
      <c r="O64" s="7" t="n"/>
      <c r="P64" s="7" t="n"/>
    </row>
    <row r="65">
      <c r="B65" s="6" t="inlineStr">
        <is>
          <t>Any exception to the evaluation sequence (skipped stage, extended deadline)</t>
        </is>
      </c>
      <c r="C65" s="7" t="n"/>
      <c r="D65" s="7" t="n"/>
      <c r="E65" s="7" t="n"/>
      <c r="F65" s="6" t="inlineStr">
        <is>
          <t>Requires prior documented approval</t>
        </is>
      </c>
      <c r="G65" s="7" t="n"/>
      <c r="H65" s="7" t="n"/>
      <c r="I65" s="7" t="n"/>
      <c r="J65" s="6" t="inlineStr">
        <is>
          <t>Before proceeding</t>
        </is>
      </c>
      <c r="K65" s="7" t="n"/>
      <c r="L65" s="6" t="inlineStr">
        <is>
          <t>HR Manager + Executive Office</t>
        </is>
      </c>
      <c r="M65" s="7" t="n"/>
      <c r="N65" s="7" t="n"/>
      <c r="O65" s="7" t="n"/>
      <c r="P65" s="7" t="n"/>
    </row>
    <row r="66">
      <c r="B66" s="6" t="inlineStr"/>
      <c r="C66" s="7" t="n"/>
      <c r="D66" s="7" t="n"/>
      <c r="E66" s="7" t="n"/>
      <c r="F66" s="6" t="inlineStr"/>
      <c r="G66" s="7" t="n"/>
      <c r="H66" s="7" t="n"/>
      <c r="I66" s="7" t="n"/>
      <c r="J66" s="6" t="inlineStr"/>
      <c r="K66" s="7" t="n"/>
      <c r="L66" s="6" t="inlineStr"/>
      <c r="M66" s="7" t="n"/>
      <c r="N66" s="7" t="n"/>
      <c r="O66" s="7" t="n"/>
      <c r="P66" s="7" t="n"/>
    </row>
    <row r="68">
      <c r="B68" s="8" t="inlineStr">
        <is>
          <t>REVISION HISTORY</t>
        </is>
      </c>
    </row>
    <row r="69">
      <c r="B69" s="5" t="inlineStr">
        <is>
          <t>Version</t>
        </is>
      </c>
      <c r="D69" s="5" t="inlineStr">
        <is>
          <t>Date</t>
        </is>
      </c>
      <c r="F69" s="5" t="inlineStr">
        <is>
          <t>Description of Change</t>
        </is>
      </c>
      <c r="M69" s="5" t="inlineStr">
        <is>
          <t>Approved By</t>
        </is>
      </c>
    </row>
    <row r="70">
      <c r="B70" s="6" t="inlineStr">
        <is>
          <t>1.0</t>
        </is>
      </c>
      <c r="C70" s="7" t="n"/>
      <c r="D70" s="6" t="inlineStr">
        <is>
          <t>01-Sep-2026</t>
        </is>
      </c>
      <c r="E70" s="7" t="n"/>
      <c r="F70" s="6" t="inlineStr">
        <is>
          <t>Initial release</t>
        </is>
      </c>
      <c r="G70" s="7" t="n"/>
      <c r="H70" s="7" t="n"/>
      <c r="I70" s="7" t="n"/>
      <c r="J70" s="7" t="n"/>
      <c r="K70" s="7" t="n"/>
      <c r="L70" s="7" t="n"/>
      <c r="M70" s="6" t="inlineStr">
        <is>
          <t>Executive Office</t>
        </is>
      </c>
      <c r="N70" s="7" t="n"/>
      <c r="O70" s="7" t="n"/>
      <c r="P70" s="7" t="n"/>
    </row>
    <row r="71">
      <c r="B71" s="6" t="inlineStr"/>
      <c r="C71" s="7" t="n"/>
      <c r="D71" s="6" t="inlineStr"/>
      <c r="E71" s="7" t="n"/>
      <c r="F71" s="6" t="inlineStr"/>
      <c r="G71" s="7" t="n"/>
      <c r="H71" s="7" t="n"/>
      <c r="I71" s="7" t="n"/>
      <c r="J71" s="7" t="n"/>
      <c r="K71" s="7" t="n"/>
      <c r="L71" s="7" t="n"/>
      <c r="M71" s="6" t="inlineStr"/>
      <c r="N71" s="7" t="n"/>
      <c r="O71" s="7" t="n"/>
      <c r="P71" s="7" t="n"/>
    </row>
    <row r="72">
      <c r="B72" s="6" t="inlineStr"/>
      <c r="C72" s="7" t="n"/>
      <c r="D72" s="6" t="inlineStr"/>
      <c r="E72" s="7" t="n"/>
      <c r="F72" s="6" t="inlineStr"/>
      <c r="G72" s="7" t="n"/>
      <c r="H72" s="7" t="n"/>
      <c r="I72" s="7" t="n"/>
      <c r="J72" s="7" t="n"/>
      <c r="K72" s="7" t="n"/>
      <c r="L72" s="7" t="n"/>
      <c r="M72" s="6" t="inlineStr"/>
      <c r="N72" s="7" t="n"/>
      <c r="O72" s="7" t="n"/>
      <c r="P72" s="7" t="n"/>
    </row>
    <row r="74">
      <c r="B74" s="13" t="inlineStr">
        <is>
          <t>Yellow cells = fields to edit. Use Qflow Tools menu: "New SOP for Department/Process" to create another tab like this one; "Generate SOP Document" for the written Word/PDF; "Generate Swimlane Diagram" for the Appendix A flowchart. See the ReadMe tab.</t>
        </is>
      </c>
    </row>
  </sheetData>
  <mergeCells count="84">
    <mergeCell ref="C23"/>
    <mergeCell ref="B65:E65"/>
    <mergeCell ref="D25:P25"/>
    <mergeCell ref="B17:P17"/>
    <mergeCell ref="M72:P72"/>
    <mergeCell ref="B10:P10"/>
    <mergeCell ref="M71:P71"/>
    <mergeCell ref="B19:P19"/>
    <mergeCell ref="D20:P20"/>
    <mergeCell ref="D70:E70"/>
    <mergeCell ref="B74:P74"/>
    <mergeCell ref="B68:P68"/>
    <mergeCell ref="B69:C69"/>
    <mergeCell ref="D22:P22"/>
    <mergeCell ref="D72:E72"/>
    <mergeCell ref="H5:J5"/>
    <mergeCell ref="B36:P36"/>
    <mergeCell ref="M70:P70"/>
    <mergeCell ref="C25"/>
    <mergeCell ref="D21:P21"/>
    <mergeCell ref="D71:E71"/>
    <mergeCell ref="J62:K62"/>
    <mergeCell ref="B31:P31"/>
    <mergeCell ref="B39:P39"/>
    <mergeCell ref="J64:K64"/>
    <mergeCell ref="B14:P14"/>
    <mergeCell ref="B64:E64"/>
    <mergeCell ref="B13:P13"/>
    <mergeCell ref="H7:J7"/>
    <mergeCell ref="B63:E63"/>
    <mergeCell ref="C24"/>
    <mergeCell ref="F63:I63"/>
    <mergeCell ref="B66:E66"/>
    <mergeCell ref="D5:F5"/>
    <mergeCell ref="C26"/>
    <mergeCell ref="L63:P63"/>
    <mergeCell ref="B35:P35"/>
    <mergeCell ref="H4:J4"/>
    <mergeCell ref="F62:I62"/>
    <mergeCell ref="H6:J6"/>
    <mergeCell ref="B11:P11"/>
    <mergeCell ref="B72:C72"/>
    <mergeCell ref="B61:P61"/>
    <mergeCell ref="D7:F7"/>
    <mergeCell ref="B71:C71"/>
    <mergeCell ref="D24:P24"/>
    <mergeCell ref="B29:P29"/>
    <mergeCell ref="B38:P38"/>
    <mergeCell ref="F64:I64"/>
    <mergeCell ref="D26:P26"/>
    <mergeCell ref="L62:P62"/>
    <mergeCell ref="F69:L69"/>
    <mergeCell ref="J65:K65"/>
    <mergeCell ref="D8:F8"/>
    <mergeCell ref="B40:P40"/>
    <mergeCell ref="L64:P64"/>
    <mergeCell ref="H8:J8"/>
    <mergeCell ref="M69:P69"/>
    <mergeCell ref="B32:P32"/>
    <mergeCell ref="J66:K66"/>
    <mergeCell ref="B16:P16"/>
    <mergeCell ref="F66:I66"/>
    <mergeCell ref="D6:F6"/>
    <mergeCell ref="D69:E69"/>
    <mergeCell ref="F71:L71"/>
    <mergeCell ref="B2:P2"/>
    <mergeCell ref="B42:P42"/>
    <mergeCell ref="L66:P66"/>
    <mergeCell ref="B70:C70"/>
    <mergeCell ref="D23:P23"/>
    <mergeCell ref="B34:P34"/>
    <mergeCell ref="B28:P28"/>
    <mergeCell ref="D4:F4"/>
    <mergeCell ref="B37:P37"/>
    <mergeCell ref="B62:E62"/>
    <mergeCell ref="F65:I65"/>
    <mergeCell ref="B30:P30"/>
    <mergeCell ref="C20"/>
    <mergeCell ref="J63:K63"/>
    <mergeCell ref="C22"/>
    <mergeCell ref="F70:L70"/>
    <mergeCell ref="C21"/>
    <mergeCell ref="L65:P65"/>
    <mergeCell ref="F72:L72"/>
  </mergeCells>
  <dataValidations count="2">
    <dataValidation sqref="E44:E59" showDropDown="0" showInputMessage="0" showErrorMessage="0" allowBlank="1" type="list">
      <formula1>"Process Owner,Quality Manager,Internal Auditor,Department Head,Employee,HR,IT/Systems,External Auditor,Manager,Finance"</formula1>
    </dataValidation>
    <dataValidation sqref="L44:L59" showDropDown="0" showInputMessage="0" showErrorMessage="0" allowBlank="1" type="list">
      <formula1>"Process,Decision,Start,End"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5" customWidth="1" min="3" max="3"/>
    <col width="26" customWidth="1" min="4" max="4"/>
    <col width="15" customWidth="1" min="5" max="5"/>
    <col width="9" customWidth="1" min="6" max="6"/>
    <col width="14" customWidth="1" min="7" max="7"/>
    <col width="16" customWidth="1" min="8" max="8"/>
    <col width="12" customWidth="1" min="9" max="9"/>
    <col width="12" customWidth="1" min="10" max="10"/>
    <col width="14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3" customWidth="1" min="17" max="17"/>
  </cols>
  <sheetData>
    <row r="2">
      <c r="B2" s="4" t="inlineStr">
        <is>
          <t>QFLOW CONSULTING — SOP TEMPLATE</t>
        </is>
      </c>
    </row>
    <row r="4">
      <c r="B4" s="5" t="inlineStr">
        <is>
          <t>Document Name</t>
        </is>
      </c>
      <c r="D4" s="6" t="inlineStr">
        <is>
          <t>[e.g. Recruitment &amp; Onboarding SOP]</t>
        </is>
      </c>
      <c r="E4" s="7" t="n"/>
      <c r="F4" s="7" t="n"/>
      <c r="G4" s="5" t="inlineStr">
        <is>
          <t>Doc No.</t>
        </is>
      </c>
      <c r="H4" s="6" t="inlineStr">
        <is>
          <t>[HR-SOP-XXX]</t>
        </is>
      </c>
      <c r="I4" s="7" t="n"/>
      <c r="J4" s="7" t="n"/>
    </row>
    <row r="5">
      <c r="B5" s="5" t="inlineStr">
        <is>
          <t>Version</t>
        </is>
      </c>
      <c r="D5" s="6" t="inlineStr">
        <is>
          <t>[v1.0]</t>
        </is>
      </c>
      <c r="E5" s="7" t="n"/>
      <c r="F5" s="7" t="n"/>
      <c r="G5" s="5" t="inlineStr">
        <is>
          <t>Department / Process</t>
        </is>
      </c>
      <c r="H5" s="6" t="inlineStr">
        <is>
          <t>[e.g. Human Resources]</t>
        </is>
      </c>
      <c r="I5" s="7" t="n"/>
      <c r="J5" s="7" t="n"/>
    </row>
    <row r="6">
      <c r="B6" s="5" t="inlineStr">
        <is>
          <t>Issue Date</t>
        </is>
      </c>
      <c r="D6" s="6" t="inlineStr">
        <is>
          <t>[DD-MMM-YYYY]</t>
        </is>
      </c>
      <c r="E6" s="7" t="n"/>
      <c r="F6" s="7" t="n"/>
      <c r="G6" s="5" t="inlineStr">
        <is>
          <t>Effective Date</t>
        </is>
      </c>
      <c r="H6" s="6" t="inlineStr">
        <is>
          <t>[DD-MMM-YYYY]</t>
        </is>
      </c>
      <c r="I6" s="7" t="n"/>
      <c r="J6" s="7" t="n"/>
    </row>
    <row r="7">
      <c r="B7" s="5" t="inlineStr">
        <is>
          <t>Next Review Date</t>
        </is>
      </c>
      <c r="D7" s="6" t="inlineStr">
        <is>
          <t>[DD-MMM-YYYY]</t>
        </is>
      </c>
      <c r="E7" s="7" t="n"/>
      <c r="F7" s="7" t="n"/>
      <c r="G7" s="5" t="inlineStr">
        <is>
          <t>Owner</t>
        </is>
      </c>
      <c r="H7" s="6" t="inlineStr">
        <is>
          <t>[Role/Name]</t>
        </is>
      </c>
      <c r="I7" s="7" t="n"/>
      <c r="J7" s="7" t="n"/>
    </row>
    <row r="8">
      <c r="B8" s="5" t="inlineStr">
        <is>
          <t>Approved By</t>
        </is>
      </c>
      <c r="D8" s="6" t="inlineStr">
        <is>
          <t>[Role/Name]</t>
        </is>
      </c>
      <c r="E8" s="7" t="n"/>
      <c r="F8" s="7" t="n"/>
      <c r="G8" s="5" t="inlineStr">
        <is>
          <t>Applicable Standard/Clause</t>
        </is>
      </c>
      <c r="H8" s="6" t="inlineStr">
        <is>
          <t>[ISO 9001 Cl. X]</t>
        </is>
      </c>
      <c r="I8" s="7" t="n"/>
      <c r="J8" s="7" t="n"/>
    </row>
    <row r="10">
      <c r="B10" s="8" t="inlineStr">
        <is>
          <t>PURPOSE</t>
        </is>
      </c>
    </row>
    <row r="11">
      <c r="B11" s="6" t="inlineStr">
        <is>
          <t>[What this SOP achieves and why it exists]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3">
      <c r="B13" s="8" t="inlineStr">
        <is>
          <t>SCOPE</t>
        </is>
      </c>
    </row>
    <row r="14">
      <c r="B14" s="6" t="inlineStr">
        <is>
          <t>[Where this SOP starts/ends, what/who it applies to]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6">
      <c r="B16" s="8" t="inlineStr">
        <is>
          <t>EXCEPTIONS</t>
        </is>
      </c>
    </row>
    <row r="17">
      <c r="B17" s="6" t="inlineStr">
        <is>
          <t>[Cases this SOP does NOT cover, if any]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9">
      <c r="B19" s="8" t="inlineStr">
        <is>
          <t>DEFINITIONS &amp; TERMS</t>
        </is>
      </c>
    </row>
    <row r="20">
      <c r="C20" s="5" t="inlineStr">
        <is>
          <t>Term</t>
        </is>
      </c>
      <c r="D20" s="5" t="inlineStr">
        <is>
          <t>Definition</t>
        </is>
      </c>
    </row>
    <row r="21">
      <c r="C21" s="6" t="inlineStr"/>
      <c r="D21" s="6" t="inlineStr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C22" s="6" t="inlineStr"/>
      <c r="D22" s="6" t="inlineStr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C23" s="6" t="inlineStr"/>
      <c r="D23" s="6" t="inlineStr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C24" s="6" t="inlineStr"/>
      <c r="D24" s="6" t="inlineStr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C25" s="6" t="inlineStr"/>
      <c r="D25" s="6" t="inlineStr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C26" s="6" t="inlineStr"/>
      <c r="D26" s="6" t="inlineStr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8">
      <c r="B28" s="8" t="inlineStr">
        <is>
          <t>REFERENCES &amp; RELATED DOCUMENTS</t>
        </is>
      </c>
    </row>
    <row r="29">
      <c r="B29" s="6" t="inlineStr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B30" s="6" t="inlineStr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B31" s="6" t="inlineStr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B32" s="6" t="inlineStr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4">
      <c r="B34" s="8" t="inlineStr">
        <is>
          <t>POLICY &amp; GOVERNING PRINCIPLES</t>
        </is>
      </c>
    </row>
    <row r="35">
      <c r="B35" s="6" t="inlineStr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B36" s="6" t="inlineStr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B37" s="6" t="inlineStr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B38" s="6" t="inlineStr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B39" s="6" t="inlineStr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B40" s="6" t="inlineStr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2">
      <c r="B42" s="8" t="inlineStr">
        <is>
          <t>PROCEDURE STEPS  (Type = Process / Decision / Start / End. For Decision rows, fill Branch Yes/No with target Step No.)</t>
        </is>
      </c>
    </row>
    <row r="43">
      <c r="B43" s="9" t="inlineStr">
        <is>
          <t>Step
No.</t>
        </is>
      </c>
      <c r="C43" s="9" t="inlineStr">
        <is>
          <t>Phase</t>
        </is>
      </c>
      <c r="D43" s="9" t="inlineStr">
        <is>
          <t>Activity / Task</t>
        </is>
      </c>
      <c r="E43" s="9" t="inlineStr">
        <is>
          <t>Responsible Role
(Swimlane)</t>
        </is>
      </c>
      <c r="F43" s="9" t="inlineStr">
        <is>
          <t>Duration
(Time)</t>
        </is>
      </c>
      <c r="G43" s="9" t="inlineStr">
        <is>
          <t>Input</t>
        </is>
      </c>
      <c r="H43" s="9" t="inlineStr">
        <is>
          <t>Output / Deliverable</t>
        </is>
      </c>
      <c r="I43" s="9" t="inlineStr">
        <is>
          <t>Tool / System</t>
        </is>
      </c>
      <c r="J43" s="9" t="inlineStr">
        <is>
          <t>Reference /
Clause</t>
        </is>
      </c>
      <c r="K43" s="9" t="inlineStr">
        <is>
          <t>Notes</t>
        </is>
      </c>
      <c r="L43" s="9" t="inlineStr">
        <is>
          <t>Type</t>
        </is>
      </c>
      <c r="M43" s="9" t="inlineStr">
        <is>
          <t>Branch:
If Yes -&gt; Step</t>
        </is>
      </c>
      <c r="N43" s="9" t="inlineStr">
        <is>
          <t>Branch:
If No -&gt; Step</t>
        </is>
      </c>
      <c r="O43" s="9" t="inlineStr">
        <is>
          <t>Consulted
(C)</t>
        </is>
      </c>
      <c r="P43" s="9" t="inlineStr">
        <is>
          <t>Informed
(I)</t>
        </is>
      </c>
    </row>
    <row r="44">
      <c r="B44" s="10" t="inlineStr"/>
      <c r="C44" s="11" t="inlineStr"/>
      <c r="D44" s="11" t="inlineStr"/>
      <c r="E44" s="11" t="inlineStr"/>
      <c r="F44" s="12" t="inlineStr"/>
      <c r="G44" s="11" t="inlineStr"/>
      <c r="H44" s="11" t="inlineStr"/>
      <c r="I44" s="11" t="inlineStr"/>
      <c r="J44" s="11" t="inlineStr"/>
      <c r="K44" s="11" t="inlineStr"/>
      <c r="L44" s="12" t="inlineStr"/>
      <c r="M44" s="12" t="inlineStr"/>
      <c r="N44" s="12" t="inlineStr"/>
      <c r="O44" s="11" t="inlineStr"/>
      <c r="P44" s="11" t="inlineStr"/>
    </row>
    <row r="45">
      <c r="B45" s="10" t="inlineStr"/>
      <c r="C45" s="11" t="inlineStr"/>
      <c r="D45" s="11" t="inlineStr"/>
      <c r="E45" s="11" t="inlineStr"/>
      <c r="F45" s="12" t="inlineStr"/>
      <c r="G45" s="11" t="inlineStr"/>
      <c r="H45" s="11" t="inlineStr"/>
      <c r="I45" s="11" t="inlineStr"/>
      <c r="J45" s="11" t="inlineStr"/>
      <c r="K45" s="11" t="inlineStr"/>
      <c r="L45" s="12" t="inlineStr"/>
      <c r="M45" s="12" t="inlineStr"/>
      <c r="N45" s="12" t="inlineStr"/>
      <c r="O45" s="11" t="inlineStr"/>
      <c r="P45" s="11" t="inlineStr"/>
    </row>
    <row r="46">
      <c r="B46" s="10" t="inlineStr"/>
      <c r="C46" s="11" t="inlineStr"/>
      <c r="D46" s="11" t="inlineStr"/>
      <c r="E46" s="11" t="inlineStr"/>
      <c r="F46" s="12" t="inlineStr"/>
      <c r="G46" s="11" t="inlineStr"/>
      <c r="H46" s="11" t="inlineStr"/>
      <c r="I46" s="11" t="inlineStr"/>
      <c r="J46" s="11" t="inlineStr"/>
      <c r="K46" s="11" t="inlineStr"/>
      <c r="L46" s="12" t="inlineStr"/>
      <c r="M46" s="12" t="inlineStr"/>
      <c r="N46" s="12" t="inlineStr"/>
      <c r="O46" s="11" t="inlineStr"/>
      <c r="P46" s="11" t="inlineStr"/>
    </row>
    <row r="47">
      <c r="B47" s="10" t="inlineStr"/>
      <c r="C47" s="11" t="inlineStr"/>
      <c r="D47" s="11" t="inlineStr"/>
      <c r="E47" s="11" t="inlineStr"/>
      <c r="F47" s="12" t="inlineStr"/>
      <c r="G47" s="11" t="inlineStr"/>
      <c r="H47" s="11" t="inlineStr"/>
      <c r="I47" s="11" t="inlineStr"/>
      <c r="J47" s="11" t="inlineStr"/>
      <c r="K47" s="11" t="inlineStr"/>
      <c r="L47" s="12" t="inlineStr"/>
      <c r="M47" s="12" t="inlineStr"/>
      <c r="N47" s="12" t="inlineStr"/>
      <c r="O47" s="11" t="inlineStr"/>
      <c r="P47" s="11" t="inlineStr"/>
    </row>
    <row r="48">
      <c r="B48" s="10" t="inlineStr"/>
      <c r="C48" s="11" t="inlineStr"/>
      <c r="D48" s="11" t="inlineStr"/>
      <c r="E48" s="11" t="inlineStr"/>
      <c r="F48" s="12" t="inlineStr"/>
      <c r="G48" s="11" t="inlineStr"/>
      <c r="H48" s="11" t="inlineStr"/>
      <c r="I48" s="11" t="inlineStr"/>
      <c r="J48" s="11" t="inlineStr"/>
      <c r="K48" s="11" t="inlineStr"/>
      <c r="L48" s="12" t="inlineStr"/>
      <c r="M48" s="12" t="inlineStr"/>
      <c r="N48" s="12" t="inlineStr"/>
      <c r="O48" s="11" t="inlineStr"/>
      <c r="P48" s="11" t="inlineStr"/>
    </row>
    <row r="49">
      <c r="B49" s="10" t="inlineStr"/>
      <c r="C49" s="11" t="inlineStr"/>
      <c r="D49" s="11" t="inlineStr"/>
      <c r="E49" s="11" t="inlineStr"/>
      <c r="F49" s="12" t="inlineStr"/>
      <c r="G49" s="11" t="inlineStr"/>
      <c r="H49" s="11" t="inlineStr"/>
      <c r="I49" s="11" t="inlineStr"/>
      <c r="J49" s="11" t="inlineStr"/>
      <c r="K49" s="11" t="inlineStr"/>
      <c r="L49" s="12" t="inlineStr"/>
      <c r="M49" s="12" t="inlineStr"/>
      <c r="N49" s="12" t="inlineStr"/>
      <c r="O49" s="11" t="inlineStr"/>
      <c r="P49" s="11" t="inlineStr"/>
    </row>
    <row r="50">
      <c r="B50" s="10" t="inlineStr"/>
      <c r="C50" s="11" t="inlineStr"/>
      <c r="D50" s="11" t="inlineStr"/>
      <c r="E50" s="11" t="inlineStr"/>
      <c r="F50" s="12" t="inlineStr"/>
      <c r="G50" s="11" t="inlineStr"/>
      <c r="H50" s="11" t="inlineStr"/>
      <c r="I50" s="11" t="inlineStr"/>
      <c r="J50" s="11" t="inlineStr"/>
      <c r="K50" s="11" t="inlineStr"/>
      <c r="L50" s="12" t="inlineStr"/>
      <c r="M50" s="12" t="inlineStr"/>
      <c r="N50" s="12" t="inlineStr"/>
      <c r="O50" s="11" t="inlineStr"/>
      <c r="P50" s="11" t="inlineStr"/>
    </row>
    <row r="51">
      <c r="B51" s="10" t="inlineStr"/>
      <c r="C51" s="11" t="inlineStr"/>
      <c r="D51" s="11" t="inlineStr"/>
      <c r="E51" s="11" t="inlineStr"/>
      <c r="F51" s="12" t="inlineStr"/>
      <c r="G51" s="11" t="inlineStr"/>
      <c r="H51" s="11" t="inlineStr"/>
      <c r="I51" s="11" t="inlineStr"/>
      <c r="J51" s="11" t="inlineStr"/>
      <c r="K51" s="11" t="inlineStr"/>
      <c r="L51" s="12" t="inlineStr"/>
      <c r="M51" s="12" t="inlineStr"/>
      <c r="N51" s="12" t="inlineStr"/>
      <c r="O51" s="11" t="inlineStr"/>
      <c r="P51" s="11" t="inlineStr"/>
    </row>
    <row r="52">
      <c r="B52" s="10" t="inlineStr"/>
      <c r="C52" s="11" t="inlineStr"/>
      <c r="D52" s="11" t="inlineStr"/>
      <c r="E52" s="11" t="inlineStr"/>
      <c r="F52" s="12" t="inlineStr"/>
      <c r="G52" s="11" t="inlineStr"/>
      <c r="H52" s="11" t="inlineStr"/>
      <c r="I52" s="11" t="inlineStr"/>
      <c r="J52" s="11" t="inlineStr"/>
      <c r="K52" s="11" t="inlineStr"/>
      <c r="L52" s="12" t="inlineStr"/>
      <c r="M52" s="12" t="inlineStr"/>
      <c r="N52" s="12" t="inlineStr"/>
      <c r="O52" s="11" t="inlineStr"/>
      <c r="P52" s="11" t="inlineStr"/>
    </row>
    <row r="53">
      <c r="B53" s="10" t="inlineStr"/>
      <c r="C53" s="11" t="inlineStr"/>
      <c r="D53" s="11" t="inlineStr"/>
      <c r="E53" s="11" t="inlineStr"/>
      <c r="F53" s="12" t="inlineStr"/>
      <c r="G53" s="11" t="inlineStr"/>
      <c r="H53" s="11" t="inlineStr"/>
      <c r="I53" s="11" t="inlineStr"/>
      <c r="J53" s="11" t="inlineStr"/>
      <c r="K53" s="11" t="inlineStr"/>
      <c r="L53" s="12" t="inlineStr"/>
      <c r="M53" s="12" t="inlineStr"/>
      <c r="N53" s="12" t="inlineStr"/>
      <c r="O53" s="11" t="inlineStr"/>
      <c r="P53" s="11" t="inlineStr"/>
    </row>
    <row r="54">
      <c r="B54" s="10" t="inlineStr"/>
      <c r="C54" s="11" t="inlineStr"/>
      <c r="D54" s="11" t="inlineStr"/>
      <c r="E54" s="11" t="inlineStr"/>
      <c r="F54" s="12" t="inlineStr"/>
      <c r="G54" s="11" t="inlineStr"/>
      <c r="H54" s="11" t="inlineStr"/>
      <c r="I54" s="11" t="inlineStr"/>
      <c r="J54" s="11" t="inlineStr"/>
      <c r="K54" s="11" t="inlineStr"/>
      <c r="L54" s="12" t="inlineStr"/>
      <c r="M54" s="12" t="inlineStr"/>
      <c r="N54" s="12" t="inlineStr"/>
      <c r="O54" s="11" t="inlineStr"/>
      <c r="P54" s="11" t="inlineStr"/>
    </row>
    <row r="55">
      <c r="B55" s="10" t="inlineStr"/>
      <c r="C55" s="11" t="inlineStr"/>
      <c r="D55" s="11" t="inlineStr"/>
      <c r="E55" s="11" t="inlineStr"/>
      <c r="F55" s="12" t="inlineStr"/>
      <c r="G55" s="11" t="inlineStr"/>
      <c r="H55" s="11" t="inlineStr"/>
      <c r="I55" s="11" t="inlineStr"/>
      <c r="J55" s="11" t="inlineStr"/>
      <c r="K55" s="11" t="inlineStr"/>
      <c r="L55" s="12" t="inlineStr"/>
      <c r="M55" s="12" t="inlineStr"/>
      <c r="N55" s="12" t="inlineStr"/>
      <c r="O55" s="11" t="inlineStr"/>
      <c r="P55" s="11" t="inlineStr"/>
    </row>
    <row r="56">
      <c r="B56" s="10" t="inlineStr"/>
      <c r="C56" s="11" t="inlineStr"/>
      <c r="D56" s="11" t="inlineStr"/>
      <c r="E56" s="11" t="inlineStr"/>
      <c r="F56" s="12" t="inlineStr"/>
      <c r="G56" s="11" t="inlineStr"/>
      <c r="H56" s="11" t="inlineStr"/>
      <c r="I56" s="11" t="inlineStr"/>
      <c r="J56" s="11" t="inlineStr"/>
      <c r="K56" s="11" t="inlineStr"/>
      <c r="L56" s="12" t="inlineStr"/>
      <c r="M56" s="12" t="inlineStr"/>
      <c r="N56" s="12" t="inlineStr"/>
      <c r="O56" s="11" t="inlineStr"/>
      <c r="P56" s="11" t="inlineStr"/>
    </row>
    <row r="57">
      <c r="B57" s="10" t="inlineStr"/>
      <c r="C57" s="11" t="inlineStr"/>
      <c r="D57" s="11" t="inlineStr"/>
      <c r="E57" s="11" t="inlineStr"/>
      <c r="F57" s="12" t="inlineStr"/>
      <c r="G57" s="11" t="inlineStr"/>
      <c r="H57" s="11" t="inlineStr"/>
      <c r="I57" s="11" t="inlineStr"/>
      <c r="J57" s="11" t="inlineStr"/>
      <c r="K57" s="11" t="inlineStr"/>
      <c r="L57" s="12" t="inlineStr"/>
      <c r="M57" s="12" t="inlineStr"/>
      <c r="N57" s="12" t="inlineStr"/>
      <c r="O57" s="11" t="inlineStr"/>
      <c r="P57" s="11" t="inlineStr"/>
    </row>
    <row r="58">
      <c r="B58" s="10" t="inlineStr"/>
      <c r="C58" s="11" t="inlineStr"/>
      <c r="D58" s="11" t="inlineStr"/>
      <c r="E58" s="11" t="inlineStr"/>
      <c r="F58" s="12" t="inlineStr"/>
      <c r="G58" s="11" t="inlineStr"/>
      <c r="H58" s="11" t="inlineStr"/>
      <c r="I58" s="11" t="inlineStr"/>
      <c r="J58" s="11" t="inlineStr"/>
      <c r="K58" s="11" t="inlineStr"/>
      <c r="L58" s="12" t="inlineStr"/>
      <c r="M58" s="12" t="inlineStr"/>
      <c r="N58" s="12" t="inlineStr"/>
      <c r="O58" s="11" t="inlineStr"/>
      <c r="P58" s="11" t="inlineStr"/>
    </row>
    <row r="59">
      <c r="B59" s="10" t="inlineStr"/>
      <c r="C59" s="11" t="inlineStr"/>
      <c r="D59" s="11" t="inlineStr"/>
      <c r="E59" s="11" t="inlineStr"/>
      <c r="F59" s="12" t="inlineStr"/>
      <c r="G59" s="11" t="inlineStr"/>
      <c r="H59" s="11" t="inlineStr"/>
      <c r="I59" s="11" t="inlineStr"/>
      <c r="J59" s="11" t="inlineStr"/>
      <c r="K59" s="11" t="inlineStr"/>
      <c r="L59" s="12" t="inlineStr"/>
      <c r="M59" s="12" t="inlineStr"/>
      <c r="N59" s="12" t="inlineStr"/>
      <c r="O59" s="11" t="inlineStr"/>
      <c r="P59" s="11" t="inlineStr"/>
    </row>
    <row r="61">
      <c r="B61" s="8" t="inlineStr">
        <is>
          <t>ESCALATION &amp; EXCEPTION HANDLING</t>
        </is>
      </c>
    </row>
    <row r="62">
      <c r="B62" s="9" t="inlineStr">
        <is>
          <t>Condition</t>
        </is>
      </c>
      <c r="F62" s="9" t="inlineStr">
        <is>
          <t>Action / Resolution</t>
        </is>
      </c>
      <c r="J62" s="9" t="inlineStr">
        <is>
          <t>Timeframe / SLA</t>
        </is>
      </c>
      <c r="L62" s="9" t="inlineStr">
        <is>
          <t>Escalate To</t>
        </is>
      </c>
    </row>
    <row r="63">
      <c r="B63" s="6" t="inlineStr"/>
      <c r="C63" s="7" t="n"/>
      <c r="D63" s="7" t="n"/>
      <c r="E63" s="7" t="n"/>
      <c r="F63" s="6" t="inlineStr"/>
      <c r="G63" s="7" t="n"/>
      <c r="H63" s="7" t="n"/>
      <c r="I63" s="7" t="n"/>
      <c r="J63" s="6" t="inlineStr"/>
      <c r="K63" s="7" t="n"/>
      <c r="L63" s="6" t="inlineStr"/>
      <c r="M63" s="7" t="n"/>
      <c r="N63" s="7" t="n"/>
      <c r="O63" s="7" t="n"/>
      <c r="P63" s="7" t="n"/>
    </row>
    <row r="64">
      <c r="B64" s="6" t="inlineStr"/>
      <c r="C64" s="7" t="n"/>
      <c r="D64" s="7" t="n"/>
      <c r="E64" s="7" t="n"/>
      <c r="F64" s="6" t="inlineStr"/>
      <c r="G64" s="7" t="n"/>
      <c r="H64" s="7" t="n"/>
      <c r="I64" s="7" t="n"/>
      <c r="J64" s="6" t="inlineStr"/>
      <c r="K64" s="7" t="n"/>
      <c r="L64" s="6" t="inlineStr"/>
      <c r="M64" s="7" t="n"/>
      <c r="N64" s="7" t="n"/>
      <c r="O64" s="7" t="n"/>
      <c r="P64" s="7" t="n"/>
    </row>
    <row r="65">
      <c r="B65" s="6" t="inlineStr"/>
      <c r="C65" s="7" t="n"/>
      <c r="D65" s="7" t="n"/>
      <c r="E65" s="7" t="n"/>
      <c r="F65" s="6" t="inlineStr"/>
      <c r="G65" s="7" t="n"/>
      <c r="H65" s="7" t="n"/>
      <c r="I65" s="7" t="n"/>
      <c r="J65" s="6" t="inlineStr"/>
      <c r="K65" s="7" t="n"/>
      <c r="L65" s="6" t="inlineStr"/>
      <c r="M65" s="7" t="n"/>
      <c r="N65" s="7" t="n"/>
      <c r="O65" s="7" t="n"/>
      <c r="P65" s="7" t="n"/>
    </row>
    <row r="66">
      <c r="B66" s="6" t="inlineStr"/>
      <c r="C66" s="7" t="n"/>
      <c r="D66" s="7" t="n"/>
      <c r="E66" s="7" t="n"/>
      <c r="F66" s="6" t="inlineStr"/>
      <c r="G66" s="7" t="n"/>
      <c r="H66" s="7" t="n"/>
      <c r="I66" s="7" t="n"/>
      <c r="J66" s="6" t="inlineStr"/>
      <c r="K66" s="7" t="n"/>
      <c r="L66" s="6" t="inlineStr"/>
      <c r="M66" s="7" t="n"/>
      <c r="N66" s="7" t="n"/>
      <c r="O66" s="7" t="n"/>
      <c r="P66" s="7" t="n"/>
    </row>
    <row r="68">
      <c r="B68" s="8" t="inlineStr">
        <is>
          <t>REVISION HISTORY</t>
        </is>
      </c>
    </row>
    <row r="69">
      <c r="B69" s="5" t="inlineStr">
        <is>
          <t>Version</t>
        </is>
      </c>
      <c r="D69" s="5" t="inlineStr">
        <is>
          <t>Date</t>
        </is>
      </c>
      <c r="F69" s="5" t="inlineStr">
        <is>
          <t>Description of Change</t>
        </is>
      </c>
      <c r="M69" s="5" t="inlineStr">
        <is>
          <t>Approved By</t>
        </is>
      </c>
    </row>
    <row r="70">
      <c r="B70" s="6" t="inlineStr"/>
      <c r="C70" s="7" t="n"/>
      <c r="D70" s="6" t="inlineStr"/>
      <c r="E70" s="7" t="n"/>
      <c r="F70" s="6" t="inlineStr"/>
      <c r="G70" s="7" t="n"/>
      <c r="H70" s="7" t="n"/>
      <c r="I70" s="7" t="n"/>
      <c r="J70" s="7" t="n"/>
      <c r="K70" s="7" t="n"/>
      <c r="L70" s="7" t="n"/>
      <c r="M70" s="6" t="inlineStr"/>
      <c r="N70" s="7" t="n"/>
      <c r="O70" s="7" t="n"/>
      <c r="P70" s="7" t="n"/>
    </row>
    <row r="71">
      <c r="B71" s="6" t="inlineStr"/>
      <c r="C71" s="7" t="n"/>
      <c r="D71" s="6" t="inlineStr"/>
      <c r="E71" s="7" t="n"/>
      <c r="F71" s="6" t="inlineStr"/>
      <c r="G71" s="7" t="n"/>
      <c r="H71" s="7" t="n"/>
      <c r="I71" s="7" t="n"/>
      <c r="J71" s="7" t="n"/>
      <c r="K71" s="7" t="n"/>
      <c r="L71" s="7" t="n"/>
      <c r="M71" s="6" t="inlineStr"/>
      <c r="N71" s="7" t="n"/>
      <c r="O71" s="7" t="n"/>
      <c r="P71" s="7" t="n"/>
    </row>
    <row r="72">
      <c r="B72" s="6" t="inlineStr"/>
      <c r="C72" s="7" t="n"/>
      <c r="D72" s="6" t="inlineStr"/>
      <c r="E72" s="7" t="n"/>
      <c r="F72" s="6" t="inlineStr"/>
      <c r="G72" s="7" t="n"/>
      <c r="H72" s="7" t="n"/>
      <c r="I72" s="7" t="n"/>
      <c r="J72" s="7" t="n"/>
      <c r="K72" s="7" t="n"/>
      <c r="L72" s="7" t="n"/>
      <c r="M72" s="6" t="inlineStr"/>
      <c r="N72" s="7" t="n"/>
      <c r="O72" s="7" t="n"/>
      <c r="P72" s="7" t="n"/>
    </row>
    <row r="74">
      <c r="B74" s="13" t="inlineStr">
        <is>
          <t>Yellow cells = fields to edit. Use Qflow Tools menu: "New SOP for Department/Process" to create another tab like this one; "Generate SOP Document" for the written Word/PDF; "Generate Swimlane Diagram" for the Appendix A flowchart. See the ReadMe tab.</t>
        </is>
      </c>
    </row>
  </sheetData>
  <mergeCells count="84">
    <mergeCell ref="C23"/>
    <mergeCell ref="B65:E65"/>
    <mergeCell ref="D25:P25"/>
    <mergeCell ref="B17:P17"/>
    <mergeCell ref="M72:P72"/>
    <mergeCell ref="B10:P10"/>
    <mergeCell ref="M71:P71"/>
    <mergeCell ref="B19:P19"/>
    <mergeCell ref="D20:P20"/>
    <mergeCell ref="D70:E70"/>
    <mergeCell ref="B74:P74"/>
    <mergeCell ref="B68:P68"/>
    <mergeCell ref="B69:C69"/>
    <mergeCell ref="D22:P22"/>
    <mergeCell ref="D72:E72"/>
    <mergeCell ref="H5:J5"/>
    <mergeCell ref="B36:P36"/>
    <mergeCell ref="M70:P70"/>
    <mergeCell ref="C25"/>
    <mergeCell ref="D21:P21"/>
    <mergeCell ref="D71:E71"/>
    <mergeCell ref="J62:K62"/>
    <mergeCell ref="B31:P31"/>
    <mergeCell ref="B39:P39"/>
    <mergeCell ref="J64:K64"/>
    <mergeCell ref="B14:P14"/>
    <mergeCell ref="B64:E64"/>
    <mergeCell ref="B13:P13"/>
    <mergeCell ref="H7:J7"/>
    <mergeCell ref="B63:E63"/>
    <mergeCell ref="C24"/>
    <mergeCell ref="F63:I63"/>
    <mergeCell ref="B66:E66"/>
    <mergeCell ref="D5:F5"/>
    <mergeCell ref="C26"/>
    <mergeCell ref="L63:P63"/>
    <mergeCell ref="B35:P35"/>
    <mergeCell ref="H4:J4"/>
    <mergeCell ref="F62:I62"/>
    <mergeCell ref="H6:J6"/>
    <mergeCell ref="B11:P11"/>
    <mergeCell ref="B72:C72"/>
    <mergeCell ref="B61:P61"/>
    <mergeCell ref="D7:F7"/>
    <mergeCell ref="B71:C71"/>
    <mergeCell ref="D24:P24"/>
    <mergeCell ref="B29:P29"/>
    <mergeCell ref="B38:P38"/>
    <mergeCell ref="F64:I64"/>
    <mergeCell ref="D26:P26"/>
    <mergeCell ref="L62:P62"/>
    <mergeCell ref="F69:L69"/>
    <mergeCell ref="J65:K65"/>
    <mergeCell ref="D8:F8"/>
    <mergeCell ref="B40:P40"/>
    <mergeCell ref="L64:P64"/>
    <mergeCell ref="H8:J8"/>
    <mergeCell ref="M69:P69"/>
    <mergeCell ref="B32:P32"/>
    <mergeCell ref="J66:K66"/>
    <mergeCell ref="B16:P16"/>
    <mergeCell ref="F66:I66"/>
    <mergeCell ref="D6:F6"/>
    <mergeCell ref="D69:E69"/>
    <mergeCell ref="F71:L71"/>
    <mergeCell ref="B2:P2"/>
    <mergeCell ref="B42:P42"/>
    <mergeCell ref="L66:P66"/>
    <mergeCell ref="B70:C70"/>
    <mergeCell ref="D23:P23"/>
    <mergeCell ref="B34:P34"/>
    <mergeCell ref="B28:P28"/>
    <mergeCell ref="D4:F4"/>
    <mergeCell ref="B37:P37"/>
    <mergeCell ref="B62:E62"/>
    <mergeCell ref="F65:I65"/>
    <mergeCell ref="B30:P30"/>
    <mergeCell ref="C20"/>
    <mergeCell ref="J63:K63"/>
    <mergeCell ref="C22"/>
    <mergeCell ref="F70:L70"/>
    <mergeCell ref="C21"/>
    <mergeCell ref="L65:P65"/>
    <mergeCell ref="F72:L72"/>
  </mergeCells>
  <dataValidations count="2">
    <dataValidation sqref="E44:E59" showDropDown="0" showInputMessage="0" showErrorMessage="0" allowBlank="1" type="list">
      <formula1>"Process Owner,Quality Manager,Internal Auditor,Department Head,Employee,HR,IT/Systems,External Auditor,Manager,Finance"</formula1>
    </dataValidation>
    <dataValidation sqref="L44:L59" showDropDown="0" showInputMessage="0" showErrorMessage="0" allowBlank="1" type="list">
      <formula1>"Process,Decision,Start,End"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2026-09-23T23:27:47Z</dcterms:created>
  <dcterms:modified xmlns:dcterms="http://purl.org/dc/terms/" xmlns:xsi="http://www.w3.org/2001/XMLSchema-instance" xsi:type="dcterms:W3CDTF">2026-09-23T23:27:47Z</dcterms:modified>
</cp:coreProperties>
</file>