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OM\src\test\resources\testData\"/>
    </mc:Choice>
  </mc:AlternateContent>
  <xr:revisionPtr revIDLastSave="0" documentId="13_ncr:1_{2686239E-3851-4DA3-9E66-32D8B95C1C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/>
  <c r="A1" i="2"/>
</calcChain>
</file>

<file path=xl/sharedStrings.xml><?xml version="1.0" encoding="utf-8"?>
<sst xmlns="http://schemas.openxmlformats.org/spreadsheetml/2006/main" count="8" uniqueCount="8">
  <si>
    <t>5</t>
  </si>
  <si>
    <t>male</t>
  </si>
  <si>
    <t>ahmed</t>
  </si>
  <si>
    <t>medhat</t>
  </si>
  <si>
    <t>15999999</t>
  </si>
  <si>
    <t>7</t>
  </si>
  <si>
    <t>2000</t>
  </si>
  <si>
    <t>hggmnnbnkhghahmed@jhjhjjh.com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</si>
</sst>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ggmnnbnkhghahmed@jhjhjj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ColWidth="15.42578125" defaultRowHeight="15" x14ac:dyDescent="0.25"/>
  <cols>
    <col min="7" max="7" width="37.28515625" customWidth="1"/>
  </cols>
  <sheetData>
    <row r="1" spans="1:8" x14ac:dyDescent="0.25">
      <c r="A1" t="s">
        <v>1</v>
      </c>
      <c r="B1" t="s">
        <v>2</v>
      </c>
      <c r="C1" t="s">
        <v>3</v>
      </c>
      <c r="D1" s="2" t="s">
        <v>0</v>
      </c>
      <c r="E1" s="2" t="s">
        <v>5</v>
      </c>
      <c r="F1" s="2" t="s">
        <v>6</v>
      </c>
      <c r="G1" s="1" t="s">
        <v>7</v>
      </c>
      <c r="H1" s="2" t="s">
        <v>4</v>
      </c>
    </row>
  </sheetData>
  <hyperlinks>
    <hyperlink ref="G1" r:id="rId1" xr:uid="{6CA6C7B5-3028-4A08-81C8-801698342B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54F2-6D4B-4451-94AD-A136E8A12159}">
  <dimension ref="A1:B1"/>
  <sheetViews>
    <sheetView workbookViewId="0">
      <selection activeCell="B1" sqref="B1"/>
    </sheetView>
  </sheetViews>
  <sheetFormatPr defaultRowHeight="15" x14ac:dyDescent="0.25"/>
  <cols>
    <col min="1" max="1" width="41.28515625" customWidth="1"/>
    <col min="2" max="2" width="13.140625" customWidth="1"/>
  </cols>
  <sheetData>
    <row r="1" spans="1:2" x14ac:dyDescent="0.25">
      <c r="A1" t="e">
        <f>RegistrationData!#REF!</f>
        <v>#REF!</v>
      </c>
      <c r="B1" t="e">
        <f>CONCATENATE("'",RegistrationData!#REF!)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2022-05-29T00:31:07Z</dcterms:modified>
</cp:coreProperties>
</file>