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OM\src\test\resources\testData\"/>
    </mc:Choice>
  </mc:AlternateContent>
  <xr:revisionPtr revIDLastSave="0" documentId="13_ncr:1_{A0404756-B52D-4EAF-A781-5D7AD05DA0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gistrationData" sheetId="1" r:id="rId1"/>
    <sheet name="Login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A1" i="2"/>
</calcChain>
</file>

<file path=xl/sharedStrings.xml><?xml version="1.0" encoding="utf-8"?>
<sst xmlns="http://schemas.openxmlformats.org/spreadsheetml/2006/main" count="8" uniqueCount="8">
  <si>
    <t>male</t>
  </si>
  <si>
    <t>ahmed</t>
  </si>
  <si>
    <t>medhat</t>
  </si>
  <si>
    <t>1</t>
  </si>
  <si>
    <t>5</t>
  </si>
  <si>
    <t>1985</t>
  </si>
  <si>
    <t>5489920</t>
  </si>
  <si>
    <t>ahmed.medhat1@testautomation.com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</si>
</sst>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hmed.medhat1@testautom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G2" sqref="G2"/>
    </sheetView>
  </sheetViews>
  <sheetFormatPr defaultColWidth="15.42578125" defaultRowHeight="15" x14ac:dyDescent="0.25"/>
  <cols>
    <col min="7" max="7" width="37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7</v>
      </c>
      <c r="H1" s="2" t="s">
        <v>6</v>
      </c>
    </row>
  </sheetData>
  <hyperlinks>
    <hyperlink ref="G1" r:id="rId1" xr:uid="{2BF1398A-3911-4C41-8944-C443BFF7A4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4F2-6D4B-4451-94AD-A136E8A12159}">
  <dimension ref="A1:B1"/>
  <sheetViews>
    <sheetView workbookViewId="0">
      <selection activeCell="B1" sqref="B1"/>
    </sheetView>
  </sheetViews>
  <sheetFormatPr defaultRowHeight="15" x14ac:dyDescent="0.25"/>
  <cols>
    <col min="1" max="1" width="41.28515625" customWidth="1"/>
    <col min="2" max="2" width="13.140625" customWidth="1"/>
  </cols>
  <sheetData>
    <row r="1" spans="1:2" x14ac:dyDescent="0.25">
      <c r="A1" t="str">
        <f>RegistrationData!G1</f>
        <v>ahmed.medhat1@testautomation.com</v>
      </c>
      <c r="B1" t="str">
        <f>CONCATENATE("'",RegistrationData!H1)</f>
        <v>'5489920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RegistrationData</vt:lpstr>
      <vt:lpstr>LoginData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Medhat Adli</dc:creator>
  <cp:lastModifiedBy>Ahmed Medhat</cp:lastModifiedBy>
  <dcterms:created xsi:type="dcterms:W3CDTF">2015-06-05T18:17:20Z</dcterms:created>
  <dcterms:modified xsi:type="dcterms:W3CDTF">2022-05-24T20:07:11Z</dcterms:modified>
</cp:coreProperties>
</file>