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<sst xmlns="http://schemas.openxmlformats.org/spreadsheetml/2006/main" count="97" uniqueCount="59">
  <si>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</si>
  <si>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</si>
  <si>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</si>
  <si>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</si>
  <si>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</si>
  <si>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</si>
  <si>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</si>
  <si>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</si>
  <si>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</si>
  <si>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</si>
  <si>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</si>
  <si>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Fahrer- und Beifahrerairbag (mit Beifahrer-Deaktivierung), vordere Seiten- und Kopfairbags vorn und hinten</t>
  </si>
  <si>
    <t>Kopfstützen und Dreipunkt-Sicherheitsgurte vorn und hinten</t>
  </si>
  <si>
    <t>Elektronisches Stabilitätsprogramm (ESC), ABS, ASR, Multikollisionsbremse</t>
  </si>
  <si>
    <t>Hintere Scheibenbremsen ( für Motoren über 100.000 km) -</t>
  </si>
  <si>
    <t>Elektronische Differenzialsperre</t>
  </si>
  <si>
    <t>SEAT Fahrprofil: Lenkungs-, Gaspedal- und Getriebeeinstellungen (für DSG)</t>
  </si>
  <si>
    <t>Berganfahrhilfe</t>
  </si>
  <si>
    <t>FRONT ASSIST – Überwachung des Bereichs vor dem Fahrzeug, einschließlich City-Notbremsassistent mit Fußgängererkennung</t>
  </si>
  <si>
    <t>Überprüfung der Reifendruckänderungen</t>
  </si>
  <si>
    <t>Systeme zur Erkennung von Fahrermüdigkeit und zur Erkennung ausgewählter Verkehrszeichen</t>
  </si>
  <si>
    <t>Spurhalteassistent</t>
  </si>
  <si>
    <t>Geschwindigkeitsbegrenzer (Style und FRmit Tempomat)</t>
  </si>
  <si>
    <t>Radio mit 8,25-Zoll-Farb-Touchscreen, 4 Lautsprechern ( FR 6 Lautsprecher), DAB+ Digitalradioempfang</t>
  </si>
  <si>
    <t>Bluetooth-Freisprecheinrichtung, USB-Typ-C-Anschluss</t>
  </si>
  <si>
    <t>SEAT CONNECT – Sicherheit &amp; Service + Fernzugriff, Sicherheitsdienste für 10 Jahre + Fernzugriffsdienste für 1 Jahr, e Call –</t>
  </si>
  <si>
    <t>Notrufsystem unabhängig vom Mobiltelefon</t>
  </si>
  <si>
    <t>Manuelle Klimaanlage mit Pollen- und Staubfilter -</t>
  </si>
  <si>
    <t>Climatronic automatische Zweizonen-Klimaanlage</t>
  </si>
  <si>
    <t>Fahrersitz höhenverstellbar ( FR: beide Vordersitze höhenverstellbar) FR-Sportsitze</t>
  </si>
  <si>
    <t>- -</t>
  </si>
  <si>
    <t>Rücksitze mit ISOFIX und Top Tether, umklappbare Rücksitzlehne (bei Style und FRim Verhältnis 1 /3 - 2/3 geteilt)</t>
  </si>
  <si>
    <t>Digitales Cockpit mit 8-Zoll-Digitalinstrumententafel</t>
  </si>
  <si>
    <t>Multifunktionslenkrad, für Style und FR, Leder</t>
  </si>
  <si>
    <t>Komfortable Türverkleidungen im Innenbereich -</t>
  </si>
  <si>
    <t>Anthrazitfarbene Decke -</t>
  </si>
  <si>
    <t>Elektrische Fensterheber vorn und hinten, Innenspiegel mit automatischer Blende</t>
  </si>
  <si>
    <t>Ambientebeleuchtung im Innenraum, inden Türen, der Mittelkonsole und im Fußraum</t>
  </si>
  <si>
    <t>Voll-LED-Scheinwerfer mit Tagfahrlicht</t>
  </si>
  <si>
    <t>Nebelscheinwerfer mit Kurvenlicht (auch für Fahrzeuge der Serien Reference und Style, hergestellt bis Ende August 2026)</t>
  </si>
  <si>
    <t>LED-Rückleuchten</t>
  </si>
  <si>
    <t>Dunkel getönte Scheiben abder B-Säule</t>
  </si>
  <si>
    <t>Elektrische Fensterheber vorne</t>
  </si>
  <si>
    <t>Elektrische Fensterheber vorne und hinten</t>
  </si>
  <si>
    <t>Elektrisch verstellbare Außenspiegel, lackiert, für FRin glänzendem Schwarz</t>
  </si>
  <si>
    <t>Beheizbare Außenspiegel</t>
  </si>
  <si>
    <t>Regensensor</t>
  </si>
  <si>
    <t>Heckscheibenwischer</t>
  </si>
  <si>
    <t>Einparkhilfe hinten</t>
  </si>
  <si>
    <t>Einparkhilfe vorn + Rückfahrkamera</t>
  </si>
  <si>
    <t>Zentralverriegelung mit Fernbedienung, 15-Zoll-</t>
  </si>
  <si>
    <t>Stahlfelgen mit 185/65 R 15-Reifen ( Produktion bis März 2026 – 15-Zoll-Leichtmetallfelgen), 16-Zoll-Leichtmetallfelgen</t>
  </si>
  <si>
    <t>mit 195/55 R 16-Reifen -</t>
  </si>
  <si>
    <t>Nun muss der Defekt behoben werden.</t>
  </si>
  <si>
    <t>_Sicherheit</t>
  </si>
  <si>
    <t>_Innen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</si>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</sst>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4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54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54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54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54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55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55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55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54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54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54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55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56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57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54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55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55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55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55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55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55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57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55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55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55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55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55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58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58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58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58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55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55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t="s">
        <v>44</v>
      </c>
      <c r="B35" t="s">
        <v>58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t="s">
        <v>45</v>
      </c>
      <c r="B36" t="s">
        <v>58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t="s">
        <v>46</v>
      </c>
      <c r="B37" t="s">
        <v>55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t="s">
        <v>47</v>
      </c>
      <c r="B38" t="s">
        <v>55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t="s">
        <v>48</v>
      </c>
      <c r="B39" t="s">
        <v>54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t="s">
        <v>49</v>
      </c>
      <c r="B40" t="s">
        <v>54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t="s">
        <v>50</v>
      </c>
      <c r="B41" t="s">
        <v>55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t="s">
        <v>51</v>
      </c>
      <c r="B42" t="s">
        <v>56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t="s">
        <v>52</v>
      </c>
      <c r="B43" t="s">
        <v>56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t="s">
        <v>53</v>
      </c>
      <c r="B44" t="s">
        <v>55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</sheetData>
  <conditionalFormatting sqref="A2:K44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2026-02-05T08:13:18Z</dcterms:created>
  <dcterms:modified xsi:type="dcterms:W3CDTF">2026-02-05T08:13:18Z</dcterms:modified>
</cp:coreProperties>
</file>