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CAP5512\Homework2\Data&amp;Graphs\"/>
    </mc:Choice>
  </mc:AlternateContent>
  <xr:revisionPtr revIDLastSave="0" documentId="8_{98D377E8-4F00-4C73-B03D-2A91F13B9DF8}" xr6:coauthVersionLast="47" xr6:coauthVersionMax="47" xr10:uidLastSave="{00000000-0000-0000-0000-000000000000}"/>
  <bookViews>
    <workbookView xWindow="28680" yWindow="-120" windowWidth="29040" windowHeight="16440" xr2:uid="{84DC2918-475D-4FAE-8D2B-9EDB2383871F}"/>
  </bookViews>
  <sheets>
    <sheet name="200RunsType1Rate1.0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<sst xmlns="http://schemas.openxmlformats.org/spreadsheetml/2006/main" count="20" uniqueCount="12">
  <si>
    <t>Gen</t>
  </si>
  <si>
    <t xml:space="preserve">BestFit </t>
  </si>
  <si>
    <t>200RunsType1Rate1.0</t>
  </si>
  <si>
    <t>200RunsType2Rate1.0</t>
  </si>
  <si>
    <t>200RunsType3Rate1.0</t>
  </si>
  <si>
    <t>200RunsType4Rate1.0Point4</t>
  </si>
  <si>
    <t>200RunsType4Rate1.0Point8</t>
  </si>
  <si>
    <t>Single-Point XOver</t>
  </si>
  <si>
    <t>Two-Point Xover</t>
  </si>
  <si>
    <t>Uniform Xover</t>
  </si>
  <si>
    <t>4-Point Xover</t>
  </si>
  <si>
    <t>8-Point Xover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</si>
</sst>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</a:t>
            </a:r>
            <a:r>
              <a:rPr lang="en-US" sz="1800" baseline="0"/>
              <a:t> Fitness Per Gen # VS Crossover Types</a:t>
            </a:r>
          </a:p>
          <a:p>
            <a:pPr>
              <a:defRPr sz="1800"/>
            </a:pPr>
            <a:r>
              <a:rPr lang="en-US" sz="1800" baseline="0"/>
              <a:t> @ 200 Runs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'200RunsType1Rate1.0'!$B$1</c:f>
              <c:strCache>
                <c:ptCount val="1"/>
                <c:pt idx="0">
                  <c:v>Single-Point XOver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'200RunsType1Rate1.0'!$A$2:$A$101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'200RunsType1Rate1.0'!$B$2:$B$101</c:f>
              <c:numCache>
                <c:formatCode>General</c:formatCode>
                <c:ptCount val="100"/>
                <c:pt idx="0">
                  <c:v>1.9449999999999901E-2</c:v>
                </c:pt>
                <c:pt idx="1">
                  <c:v>0.64249999999999996</c:v>
                </c:pt>
                <c:pt idx="2">
                  <c:v>0.93084999999999996</c:v>
                </c:pt>
                <c:pt idx="3">
                  <c:v>1.04869999999999</c:v>
                </c:pt>
                <c:pt idx="4">
                  <c:v>1.1411500000000001</c:v>
                </c:pt>
                <c:pt idx="5">
                  <c:v>1.22265</c:v>
                </c:pt>
                <c:pt idx="6">
                  <c:v>1.3040499999999999</c:v>
                </c:pt>
                <c:pt idx="7">
                  <c:v>1.3689499999999899</c:v>
                </c:pt>
                <c:pt idx="8">
                  <c:v>1.4219499999999901</c:v>
                </c:pt>
                <c:pt idx="9">
                  <c:v>1.4667999999999899</c:v>
                </c:pt>
                <c:pt idx="10">
                  <c:v>1.5096000000000001</c:v>
                </c:pt>
                <c:pt idx="11">
                  <c:v>1.5460499999999999</c:v>
                </c:pt>
                <c:pt idx="12">
                  <c:v>1.57525</c:v>
                </c:pt>
                <c:pt idx="13">
                  <c:v>1.6178999999999899</c:v>
                </c:pt>
                <c:pt idx="14">
                  <c:v>1.6496</c:v>
                </c:pt>
                <c:pt idx="15">
                  <c:v>1.6771499999999999</c:v>
                </c:pt>
                <c:pt idx="16">
                  <c:v>1.71569999999999</c:v>
                </c:pt>
                <c:pt idx="17">
                  <c:v>1.74599999999999</c:v>
                </c:pt>
                <c:pt idx="18">
                  <c:v>1.77155</c:v>
                </c:pt>
                <c:pt idx="19">
                  <c:v>1.7997999999999901</c:v>
                </c:pt>
                <c:pt idx="20">
                  <c:v>1.8261999999999901</c:v>
                </c:pt>
                <c:pt idx="21">
                  <c:v>1.8572500000000001</c:v>
                </c:pt>
                <c:pt idx="22">
                  <c:v>1.8841000000000001</c:v>
                </c:pt>
                <c:pt idx="23">
                  <c:v>1.90995</c:v>
                </c:pt>
                <c:pt idx="24">
                  <c:v>1.9324999999999899</c:v>
                </c:pt>
                <c:pt idx="25">
                  <c:v>1.9602999999999999</c:v>
                </c:pt>
                <c:pt idx="26">
                  <c:v>1.98265</c:v>
                </c:pt>
                <c:pt idx="27">
                  <c:v>2.0120499999999901</c:v>
                </c:pt>
                <c:pt idx="28">
                  <c:v>2.02239999999999</c:v>
                </c:pt>
                <c:pt idx="29">
                  <c:v>2.0428999999999999</c:v>
                </c:pt>
                <c:pt idx="30">
                  <c:v>2.06089999999999</c:v>
                </c:pt>
                <c:pt idx="31">
                  <c:v>2.0855000000000001</c:v>
                </c:pt>
                <c:pt idx="32">
                  <c:v>2.1094499999999998</c:v>
                </c:pt>
                <c:pt idx="33">
                  <c:v>2.1355</c:v>
                </c:pt>
                <c:pt idx="34">
                  <c:v>2.1620499999999998</c:v>
                </c:pt>
                <c:pt idx="35">
                  <c:v>2.17665</c:v>
                </c:pt>
                <c:pt idx="36">
                  <c:v>2.19665</c:v>
                </c:pt>
                <c:pt idx="37">
                  <c:v>2.2232999999999898</c:v>
                </c:pt>
                <c:pt idx="38">
                  <c:v>2.2406999999999999</c:v>
                </c:pt>
                <c:pt idx="39">
                  <c:v>2.2593999999999999</c:v>
                </c:pt>
                <c:pt idx="40">
                  <c:v>2.2772499999999898</c:v>
                </c:pt>
                <c:pt idx="41">
                  <c:v>2.2898000000000001</c:v>
                </c:pt>
                <c:pt idx="42">
                  <c:v>2.3003999999999998</c:v>
                </c:pt>
                <c:pt idx="43">
                  <c:v>2.3249499999999999</c:v>
                </c:pt>
                <c:pt idx="44">
                  <c:v>2.3382999999999998</c:v>
                </c:pt>
                <c:pt idx="45">
                  <c:v>2.3531499999999999</c:v>
                </c:pt>
                <c:pt idx="46">
                  <c:v>2.3506999999999998</c:v>
                </c:pt>
                <c:pt idx="47">
                  <c:v>2.3724500000000002</c:v>
                </c:pt>
                <c:pt idx="48">
                  <c:v>2.4018499999999898</c:v>
                </c:pt>
                <c:pt idx="49">
                  <c:v>2.42444999999999</c:v>
                </c:pt>
                <c:pt idx="50">
                  <c:v>2.44329999999999</c:v>
                </c:pt>
                <c:pt idx="51">
                  <c:v>2.4585999999999899</c:v>
                </c:pt>
                <c:pt idx="52">
                  <c:v>2.4795999999999898</c:v>
                </c:pt>
                <c:pt idx="53">
                  <c:v>2.4756499999999999</c:v>
                </c:pt>
                <c:pt idx="54">
                  <c:v>2.50829999999999</c:v>
                </c:pt>
                <c:pt idx="55">
                  <c:v>2.5175499999999902</c:v>
                </c:pt>
                <c:pt idx="56">
                  <c:v>2.54365</c:v>
                </c:pt>
                <c:pt idx="57">
                  <c:v>2.5419999999999998</c:v>
                </c:pt>
                <c:pt idx="58">
                  <c:v>2.56604999999999</c:v>
                </c:pt>
                <c:pt idx="59">
                  <c:v>2.5794999999999999</c:v>
                </c:pt>
                <c:pt idx="60">
                  <c:v>2.5947499999999999</c:v>
                </c:pt>
                <c:pt idx="61">
                  <c:v>2.6076999999999999</c:v>
                </c:pt>
                <c:pt idx="62">
                  <c:v>2.6256999999999899</c:v>
                </c:pt>
                <c:pt idx="63">
                  <c:v>2.6349499999999999</c:v>
                </c:pt>
                <c:pt idx="64">
                  <c:v>2.65055</c:v>
                </c:pt>
                <c:pt idx="65">
                  <c:v>2.6703999999999999</c:v>
                </c:pt>
                <c:pt idx="66">
                  <c:v>2.68834999999999</c:v>
                </c:pt>
                <c:pt idx="67">
                  <c:v>2.7012499999999902</c:v>
                </c:pt>
                <c:pt idx="68">
                  <c:v>2.70655</c:v>
                </c:pt>
                <c:pt idx="69">
                  <c:v>2.7168000000000001</c:v>
                </c:pt>
                <c:pt idx="70">
                  <c:v>2.7250999999999901</c:v>
                </c:pt>
                <c:pt idx="71">
                  <c:v>2.7465499999999898</c:v>
                </c:pt>
                <c:pt idx="72">
                  <c:v>2.75935</c:v>
                </c:pt>
                <c:pt idx="73">
                  <c:v>2.7646999999999902</c:v>
                </c:pt>
                <c:pt idx="74">
                  <c:v>2.7727499999999998</c:v>
                </c:pt>
                <c:pt idx="75">
                  <c:v>2.7879499999999902</c:v>
                </c:pt>
                <c:pt idx="76">
                  <c:v>2.8006999999999902</c:v>
                </c:pt>
                <c:pt idx="77">
                  <c:v>2.8144</c:v>
                </c:pt>
                <c:pt idx="78">
                  <c:v>2.8160999999999898</c:v>
                </c:pt>
                <c:pt idx="79">
                  <c:v>2.8434499999999998</c:v>
                </c:pt>
                <c:pt idx="80">
                  <c:v>2.8581500000000002</c:v>
                </c:pt>
                <c:pt idx="81">
                  <c:v>2.8722500000000002</c:v>
                </c:pt>
                <c:pt idx="82">
                  <c:v>2.8866999999999901</c:v>
                </c:pt>
                <c:pt idx="83">
                  <c:v>2.8976999999999902</c:v>
                </c:pt>
                <c:pt idx="84">
                  <c:v>2.9030999999999998</c:v>
                </c:pt>
                <c:pt idx="85">
                  <c:v>2.9117999999999902</c:v>
                </c:pt>
                <c:pt idx="86">
                  <c:v>2.9289000000000001</c:v>
                </c:pt>
                <c:pt idx="87">
                  <c:v>2.9437500000000001</c:v>
                </c:pt>
                <c:pt idx="88">
                  <c:v>2.9514999999999998</c:v>
                </c:pt>
                <c:pt idx="89">
                  <c:v>2.9624000000000001</c:v>
                </c:pt>
                <c:pt idx="90">
                  <c:v>2.9652499999999899</c:v>
                </c:pt>
                <c:pt idx="91">
                  <c:v>2.9796499999999901</c:v>
                </c:pt>
                <c:pt idx="92">
                  <c:v>2.99534999999999</c:v>
                </c:pt>
                <c:pt idx="93">
                  <c:v>2.9994999999999998</c:v>
                </c:pt>
                <c:pt idx="94">
                  <c:v>3.00504999999999</c:v>
                </c:pt>
                <c:pt idx="95">
                  <c:v>3.0091499999999902</c:v>
                </c:pt>
                <c:pt idx="96">
                  <c:v>3.0171999999999999</c:v>
                </c:pt>
                <c:pt idx="97">
                  <c:v>3.0319999999999898</c:v>
                </c:pt>
                <c:pt idx="98">
                  <c:v>3.0375000000000001</c:v>
                </c:pt>
                <c:pt idx="99">
                  <c:v>3.0384999999999902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6-4E5D-8A11-97BD0E3488C5}"/>
            </c:ext>
          </c:extLst>
        </c:ser>
        <c:ser>
          <c:idx val="1"/>
          <c:order val="1"/>
          <c:tx>
            <c:strRef>
              <c:f>'200RunsType1Rate1.0'!$I$1</c:f>
              <c:strCache>
                <c:ptCount val="1"/>
                <c:pt idx="0">
                  <c:v>Two-Point Xover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'200RunsType1Rate1.0'!$A$2:$A$101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'200RunsType1Rate1.0'!$I$2:$I$101</c:f>
              <c:numCache>
                <c:formatCode>General</c:formatCode>
                <c:ptCount val="100"/>
                <c:pt idx="0">
                  <c:v>1.7799999999999899E-2</c:v>
                </c:pt>
                <c:pt idx="1">
                  <c:v>0.59775</c:v>
                </c:pt>
                <c:pt idx="2">
                  <c:v>0.887099999999999</c:v>
                </c:pt>
                <c:pt idx="3">
                  <c:v>1.0022499999999901</c:v>
                </c:pt>
                <c:pt idx="4">
                  <c:v>1.11879999999999</c:v>
                </c:pt>
                <c:pt idx="5">
                  <c:v>1.2109999999999901</c:v>
                </c:pt>
                <c:pt idx="6">
                  <c:v>1.29104999999999</c:v>
                </c:pt>
                <c:pt idx="7">
                  <c:v>1.3518999999999901</c:v>
                </c:pt>
                <c:pt idx="8">
                  <c:v>1.4069499999999899</c:v>
                </c:pt>
                <c:pt idx="9">
                  <c:v>1.47294999999999</c:v>
                </c:pt>
                <c:pt idx="10">
                  <c:v>1.5247999999999899</c:v>
                </c:pt>
                <c:pt idx="11">
                  <c:v>1.5759000000000001</c:v>
                </c:pt>
                <c:pt idx="12">
                  <c:v>1.617</c:v>
                </c:pt>
                <c:pt idx="13">
                  <c:v>1.66455</c:v>
                </c:pt>
                <c:pt idx="14">
                  <c:v>1.7050999999999901</c:v>
                </c:pt>
                <c:pt idx="15">
                  <c:v>1.74064999999999</c:v>
                </c:pt>
                <c:pt idx="16">
                  <c:v>1.76475</c:v>
                </c:pt>
                <c:pt idx="17">
                  <c:v>1.7942499999999999</c:v>
                </c:pt>
                <c:pt idx="18">
                  <c:v>1.83289999999999</c:v>
                </c:pt>
                <c:pt idx="19">
                  <c:v>1.87364999999999</c:v>
                </c:pt>
                <c:pt idx="20">
                  <c:v>1.8895</c:v>
                </c:pt>
                <c:pt idx="21">
                  <c:v>1.9131499999999999</c:v>
                </c:pt>
                <c:pt idx="22">
                  <c:v>1.9351499999999999</c:v>
                </c:pt>
                <c:pt idx="23">
                  <c:v>1.9591000000000001</c:v>
                </c:pt>
                <c:pt idx="24">
                  <c:v>1.99295</c:v>
                </c:pt>
                <c:pt idx="25">
                  <c:v>2.0276999999999998</c:v>
                </c:pt>
                <c:pt idx="26">
                  <c:v>2.0569499999999898</c:v>
                </c:pt>
                <c:pt idx="27">
                  <c:v>2.0715499999999998</c:v>
                </c:pt>
                <c:pt idx="28">
                  <c:v>2.0957499999999998</c:v>
                </c:pt>
                <c:pt idx="29">
                  <c:v>2.1078999999999999</c:v>
                </c:pt>
                <c:pt idx="30">
                  <c:v>2.13625</c:v>
                </c:pt>
                <c:pt idx="31">
                  <c:v>2.1692499999999901</c:v>
                </c:pt>
                <c:pt idx="32">
                  <c:v>2.19055</c:v>
                </c:pt>
                <c:pt idx="33">
                  <c:v>2.2050499999999902</c:v>
                </c:pt>
                <c:pt idx="34">
                  <c:v>2.2313499999999999</c:v>
                </c:pt>
                <c:pt idx="35">
                  <c:v>2.2442999999999902</c:v>
                </c:pt>
                <c:pt idx="36">
                  <c:v>2.2716500000000002</c:v>
                </c:pt>
                <c:pt idx="37">
                  <c:v>2.29555</c:v>
                </c:pt>
                <c:pt idx="38">
                  <c:v>2.3144499999999901</c:v>
                </c:pt>
                <c:pt idx="39">
                  <c:v>2.3252499999999898</c:v>
                </c:pt>
                <c:pt idx="40">
                  <c:v>2.3460999999999901</c:v>
                </c:pt>
                <c:pt idx="41">
                  <c:v>2.3600500000000002</c:v>
                </c:pt>
                <c:pt idx="42">
                  <c:v>2.3720500000000002</c:v>
                </c:pt>
                <c:pt idx="43">
                  <c:v>2.39929999999999</c:v>
                </c:pt>
                <c:pt idx="44">
                  <c:v>2.4114</c:v>
                </c:pt>
                <c:pt idx="45">
                  <c:v>2.43635</c:v>
                </c:pt>
                <c:pt idx="46">
                  <c:v>2.4463499999999998</c:v>
                </c:pt>
                <c:pt idx="47">
                  <c:v>2.4609999999999999</c:v>
                </c:pt>
                <c:pt idx="48">
                  <c:v>2.47295</c:v>
                </c:pt>
                <c:pt idx="49">
                  <c:v>2.48619999999999</c:v>
                </c:pt>
                <c:pt idx="50">
                  <c:v>2.49885</c:v>
                </c:pt>
                <c:pt idx="51">
                  <c:v>2.5199500000000001</c:v>
                </c:pt>
                <c:pt idx="52">
                  <c:v>2.5251999999999999</c:v>
                </c:pt>
                <c:pt idx="53">
                  <c:v>2.5449999999999999</c:v>
                </c:pt>
                <c:pt idx="54">
                  <c:v>2.5613000000000001</c:v>
                </c:pt>
                <c:pt idx="55">
                  <c:v>2.5764499999999901</c:v>
                </c:pt>
                <c:pt idx="56">
                  <c:v>2.59249999999999</c:v>
                </c:pt>
                <c:pt idx="57">
                  <c:v>2.6118999999999999</c:v>
                </c:pt>
                <c:pt idx="58">
                  <c:v>2.62635</c:v>
                </c:pt>
                <c:pt idx="59">
                  <c:v>2.6366999999999998</c:v>
                </c:pt>
                <c:pt idx="60">
                  <c:v>2.6329499999999899</c:v>
                </c:pt>
                <c:pt idx="61">
                  <c:v>2.6491500000000001</c:v>
                </c:pt>
                <c:pt idx="62">
                  <c:v>2.6562499999999898</c:v>
                </c:pt>
                <c:pt idx="63">
                  <c:v>2.67245</c:v>
                </c:pt>
                <c:pt idx="64">
                  <c:v>2.6996000000000002</c:v>
                </c:pt>
                <c:pt idx="65">
                  <c:v>2.7071000000000001</c:v>
                </c:pt>
                <c:pt idx="66">
                  <c:v>2.7096</c:v>
                </c:pt>
                <c:pt idx="67">
                  <c:v>2.7282500000000001</c:v>
                </c:pt>
                <c:pt idx="68">
                  <c:v>2.74209999999999</c:v>
                </c:pt>
                <c:pt idx="69">
                  <c:v>2.7536</c:v>
                </c:pt>
                <c:pt idx="70">
                  <c:v>2.7765</c:v>
                </c:pt>
                <c:pt idx="71">
                  <c:v>2.78905</c:v>
                </c:pt>
                <c:pt idx="72">
                  <c:v>2.78565</c:v>
                </c:pt>
                <c:pt idx="73">
                  <c:v>2.8064</c:v>
                </c:pt>
                <c:pt idx="74">
                  <c:v>2.8329499999999901</c:v>
                </c:pt>
                <c:pt idx="75">
                  <c:v>2.8524499999999899</c:v>
                </c:pt>
                <c:pt idx="76">
                  <c:v>2.8568499999999899</c:v>
                </c:pt>
                <c:pt idx="77">
                  <c:v>2.8504999999999998</c:v>
                </c:pt>
                <c:pt idx="78">
                  <c:v>2.8586499999999901</c:v>
                </c:pt>
                <c:pt idx="79">
                  <c:v>2.8665999999999898</c:v>
                </c:pt>
                <c:pt idx="80">
                  <c:v>2.87489999999999</c:v>
                </c:pt>
                <c:pt idx="81">
                  <c:v>2.8833499999999899</c:v>
                </c:pt>
                <c:pt idx="82">
                  <c:v>2.8973499999999901</c:v>
                </c:pt>
                <c:pt idx="83">
                  <c:v>2.9072499999999999</c:v>
                </c:pt>
                <c:pt idx="84">
                  <c:v>2.9152999999999998</c:v>
                </c:pt>
                <c:pt idx="85">
                  <c:v>2.9156499999999999</c:v>
                </c:pt>
                <c:pt idx="86">
                  <c:v>2.9184999999999999</c:v>
                </c:pt>
                <c:pt idx="87">
                  <c:v>2.9155999999999902</c:v>
                </c:pt>
                <c:pt idx="88">
                  <c:v>2.9226999999999999</c:v>
                </c:pt>
                <c:pt idx="89">
                  <c:v>2.9336499999999899</c:v>
                </c:pt>
                <c:pt idx="90">
                  <c:v>2.9443999999999999</c:v>
                </c:pt>
                <c:pt idx="91">
                  <c:v>2.9539499999999901</c:v>
                </c:pt>
                <c:pt idx="92">
                  <c:v>2.9792999999999998</c:v>
                </c:pt>
                <c:pt idx="93">
                  <c:v>2.9885999999999902</c:v>
                </c:pt>
                <c:pt idx="94">
                  <c:v>3.0021499999999999</c:v>
                </c:pt>
                <c:pt idx="95">
                  <c:v>3.01609999999999</c:v>
                </c:pt>
                <c:pt idx="96">
                  <c:v>3.0289999999999901</c:v>
                </c:pt>
                <c:pt idx="97">
                  <c:v>3.0409499999999898</c:v>
                </c:pt>
                <c:pt idx="98">
                  <c:v>3.0525000000000002</c:v>
                </c:pt>
                <c:pt idx="99">
                  <c:v>3.0472000000000001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6-4E5D-8A11-97BD0E3488C5}"/>
            </c:ext>
          </c:extLst>
        </c:ser>
        <c:ser>
          <c:idx val="2"/>
          <c:order val="2"/>
          <c:tx>
            <c:strRef>
              <c:f>'200RunsType1Rate1.0'!$P$1</c:f>
              <c:strCache>
                <c:ptCount val="1"/>
                <c:pt idx="0">
                  <c:v>Uniform Xover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'200RunsType1Rate1.0'!$A$2:$A$101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'200RunsType1Rate1.0'!$P$2:$P$101</c:f>
              <c:numCache>
                <c:formatCode>General</c:formatCode>
                <c:ptCount val="100"/>
                <c:pt idx="0">
                  <c:v>1.9799999999999901E-2</c:v>
                </c:pt>
                <c:pt idx="1">
                  <c:v>0.104099999999999</c:v>
                </c:pt>
                <c:pt idx="2">
                  <c:v>0.54190000000000005</c:v>
                </c:pt>
                <c:pt idx="3">
                  <c:v>0.77479999999999905</c:v>
                </c:pt>
                <c:pt idx="4">
                  <c:v>0.88229999999999897</c:v>
                </c:pt>
                <c:pt idx="5">
                  <c:v>0.95824999999999905</c:v>
                </c:pt>
                <c:pt idx="6">
                  <c:v>1.00884999999999</c:v>
                </c:pt>
                <c:pt idx="7">
                  <c:v>1.0588499999999901</c:v>
                </c:pt>
                <c:pt idx="8">
                  <c:v>1.1050500000000001</c:v>
                </c:pt>
                <c:pt idx="9">
                  <c:v>1.1426499999999999</c:v>
                </c:pt>
                <c:pt idx="10">
                  <c:v>1.17519999999999</c:v>
                </c:pt>
                <c:pt idx="11">
                  <c:v>1.2129999999999901</c:v>
                </c:pt>
                <c:pt idx="12">
                  <c:v>1.2458499999999999</c:v>
                </c:pt>
                <c:pt idx="13">
                  <c:v>1.2755000000000001</c:v>
                </c:pt>
                <c:pt idx="14">
                  <c:v>1.30344999999999</c:v>
                </c:pt>
                <c:pt idx="15">
                  <c:v>1.3242499999999899</c:v>
                </c:pt>
                <c:pt idx="16">
                  <c:v>1.36155</c:v>
                </c:pt>
                <c:pt idx="17">
                  <c:v>1.38395</c:v>
                </c:pt>
                <c:pt idx="18">
                  <c:v>1.3954500000000001</c:v>
                </c:pt>
                <c:pt idx="19">
                  <c:v>1.4184999999999901</c:v>
                </c:pt>
                <c:pt idx="20">
                  <c:v>1.4298499999999901</c:v>
                </c:pt>
                <c:pt idx="21">
                  <c:v>1.4461499999999901</c:v>
                </c:pt>
                <c:pt idx="22">
                  <c:v>1.4641500000000001</c:v>
                </c:pt>
                <c:pt idx="23">
                  <c:v>1.4758500000000001</c:v>
                </c:pt>
                <c:pt idx="24">
                  <c:v>1.49464999999999</c:v>
                </c:pt>
                <c:pt idx="25">
                  <c:v>1.5087999999999899</c:v>
                </c:pt>
                <c:pt idx="26">
                  <c:v>1.5265500000000001</c:v>
                </c:pt>
                <c:pt idx="27">
                  <c:v>1.54524999999999</c:v>
                </c:pt>
                <c:pt idx="28">
                  <c:v>1.5479499999999899</c:v>
                </c:pt>
                <c:pt idx="29">
                  <c:v>1.56754999999999</c:v>
                </c:pt>
                <c:pt idx="30">
                  <c:v>1.5787500000000001</c:v>
                </c:pt>
                <c:pt idx="31">
                  <c:v>1.5936999999999999</c:v>
                </c:pt>
                <c:pt idx="32">
                  <c:v>1.6137999999999899</c:v>
                </c:pt>
                <c:pt idx="33">
                  <c:v>1.6177999999999999</c:v>
                </c:pt>
                <c:pt idx="34">
                  <c:v>1.6301999999999901</c:v>
                </c:pt>
                <c:pt idx="35">
                  <c:v>1.6511</c:v>
                </c:pt>
                <c:pt idx="36">
                  <c:v>1.6563999999999901</c:v>
                </c:pt>
                <c:pt idx="37">
                  <c:v>1.6639999999999999</c:v>
                </c:pt>
                <c:pt idx="38">
                  <c:v>1.6709499999999999</c:v>
                </c:pt>
                <c:pt idx="39">
                  <c:v>1.6854</c:v>
                </c:pt>
                <c:pt idx="40">
                  <c:v>1.68719999999999</c:v>
                </c:pt>
                <c:pt idx="41">
                  <c:v>1.7027000000000001</c:v>
                </c:pt>
                <c:pt idx="42">
                  <c:v>1.71749999999999</c:v>
                </c:pt>
                <c:pt idx="43">
                  <c:v>1.7282</c:v>
                </c:pt>
                <c:pt idx="44">
                  <c:v>1.7338</c:v>
                </c:pt>
                <c:pt idx="45">
                  <c:v>1.7478499999999999</c:v>
                </c:pt>
                <c:pt idx="46">
                  <c:v>1.7575000000000001</c:v>
                </c:pt>
                <c:pt idx="47">
                  <c:v>1.76514999999999</c:v>
                </c:pt>
                <c:pt idx="48">
                  <c:v>1.7727999999999899</c:v>
                </c:pt>
                <c:pt idx="49">
                  <c:v>1.77954999999999</c:v>
                </c:pt>
                <c:pt idx="50">
                  <c:v>1.7940499999999999</c:v>
                </c:pt>
                <c:pt idx="51">
                  <c:v>1.79459999999999</c:v>
                </c:pt>
                <c:pt idx="52">
                  <c:v>1.79325</c:v>
                </c:pt>
                <c:pt idx="53">
                  <c:v>1.80249999999999</c:v>
                </c:pt>
                <c:pt idx="54">
                  <c:v>1.80914999999999</c:v>
                </c:pt>
                <c:pt idx="55">
                  <c:v>1.81184999999999</c:v>
                </c:pt>
                <c:pt idx="56">
                  <c:v>1.82345</c:v>
                </c:pt>
                <c:pt idx="57">
                  <c:v>1.82984999999999</c:v>
                </c:pt>
                <c:pt idx="58">
                  <c:v>1.83594999999999</c:v>
                </c:pt>
                <c:pt idx="59">
                  <c:v>1.83954999999999</c:v>
                </c:pt>
                <c:pt idx="60">
                  <c:v>1.8440999999999901</c:v>
                </c:pt>
                <c:pt idx="61">
                  <c:v>1.8554999999999899</c:v>
                </c:pt>
                <c:pt idx="62">
                  <c:v>1.86384999999999</c:v>
                </c:pt>
                <c:pt idx="63">
                  <c:v>1.8694</c:v>
                </c:pt>
                <c:pt idx="64">
                  <c:v>1.8757999999999899</c:v>
                </c:pt>
                <c:pt idx="65">
                  <c:v>1.8830499999999999</c:v>
                </c:pt>
                <c:pt idx="66">
                  <c:v>1.8931499999999899</c:v>
                </c:pt>
                <c:pt idx="67">
                  <c:v>1.90919999999999</c:v>
                </c:pt>
                <c:pt idx="68">
                  <c:v>1.90844999999999</c:v>
                </c:pt>
                <c:pt idx="69">
                  <c:v>1.91579999999999</c:v>
                </c:pt>
                <c:pt idx="70">
                  <c:v>1.9198</c:v>
                </c:pt>
                <c:pt idx="71">
                  <c:v>1.92789999999999</c:v>
                </c:pt>
                <c:pt idx="72">
                  <c:v>1.93455</c:v>
                </c:pt>
                <c:pt idx="73">
                  <c:v>1.9434499999999899</c:v>
                </c:pt>
                <c:pt idx="74">
                  <c:v>1.94845</c:v>
                </c:pt>
                <c:pt idx="75">
                  <c:v>1.94855</c:v>
                </c:pt>
                <c:pt idx="76">
                  <c:v>1.9498</c:v>
                </c:pt>
                <c:pt idx="77">
                  <c:v>1.95589999999999</c:v>
                </c:pt>
                <c:pt idx="78">
                  <c:v>1.96</c:v>
                </c:pt>
                <c:pt idx="79">
                  <c:v>1.9577499999999901</c:v>
                </c:pt>
                <c:pt idx="80">
                  <c:v>1.9664999999999999</c:v>
                </c:pt>
                <c:pt idx="81">
                  <c:v>1.9620499999999901</c:v>
                </c:pt>
                <c:pt idx="82">
                  <c:v>1.9634499999999999</c:v>
                </c:pt>
                <c:pt idx="83">
                  <c:v>1.9756499999999899</c:v>
                </c:pt>
                <c:pt idx="84">
                  <c:v>1.98159999999999</c:v>
                </c:pt>
                <c:pt idx="85">
                  <c:v>1.9834499999999899</c:v>
                </c:pt>
                <c:pt idx="86">
                  <c:v>1.9942499999999901</c:v>
                </c:pt>
                <c:pt idx="87">
                  <c:v>2.0032999999999901</c:v>
                </c:pt>
                <c:pt idx="88">
                  <c:v>2.0029999999999899</c:v>
                </c:pt>
                <c:pt idx="89">
                  <c:v>2.0123000000000002</c:v>
                </c:pt>
                <c:pt idx="90">
                  <c:v>2.0193500000000002</c:v>
                </c:pt>
                <c:pt idx="91">
                  <c:v>2.0229999999999899</c:v>
                </c:pt>
                <c:pt idx="92">
                  <c:v>2.0312499999999898</c:v>
                </c:pt>
                <c:pt idx="93">
                  <c:v>2.0385499999999999</c:v>
                </c:pt>
                <c:pt idx="94">
                  <c:v>2.0452999999999899</c:v>
                </c:pt>
                <c:pt idx="95">
                  <c:v>2.0484499999999999</c:v>
                </c:pt>
                <c:pt idx="96">
                  <c:v>2.0652499999999998</c:v>
                </c:pt>
                <c:pt idx="97">
                  <c:v>2.0640999999999901</c:v>
                </c:pt>
                <c:pt idx="98">
                  <c:v>2.0693999999999999</c:v>
                </c:pt>
                <c:pt idx="99">
                  <c:v>2.0704999999999898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6-4E5D-8A11-97BD0E3488C5}"/>
            </c:ext>
          </c:extLst>
        </c:ser>
        <c:ser>
          <c:idx val="3"/>
          <c:order val="3"/>
          <c:tx>
            <c:strRef>
              <c:f>'200RunsType1Rate1.0'!$W$1</c:f>
              <c:strCache>
                <c:ptCount val="1"/>
                <c:pt idx="0">
                  <c:v>4-Point Xover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'200RunsType1Rate1.0'!$A$2:$A$101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'200RunsType1Rate1.0'!$W$2:$W$101</c:f>
              <c:numCache>
                <c:formatCode>General</c:formatCode>
                <c:ptCount val="100"/>
                <c:pt idx="0">
                  <c:v>1.9699999999999902E-2</c:v>
                </c:pt>
                <c:pt idx="1">
                  <c:v>0.60719999999999996</c:v>
                </c:pt>
                <c:pt idx="2">
                  <c:v>0.94684999999999897</c:v>
                </c:pt>
                <c:pt idx="3">
                  <c:v>1.08764999999999</c:v>
                </c:pt>
                <c:pt idx="4">
                  <c:v>1.21979999999999</c:v>
                </c:pt>
                <c:pt idx="5">
                  <c:v>1.3224</c:v>
                </c:pt>
                <c:pt idx="6">
                  <c:v>1.39384999999999</c:v>
                </c:pt>
                <c:pt idx="7">
                  <c:v>1.4564999999999899</c:v>
                </c:pt>
                <c:pt idx="8">
                  <c:v>1.5056499999999899</c:v>
                </c:pt>
                <c:pt idx="9">
                  <c:v>1.5519000000000001</c:v>
                </c:pt>
                <c:pt idx="10">
                  <c:v>1.5979999999999901</c:v>
                </c:pt>
                <c:pt idx="11">
                  <c:v>1.6448499999999999</c:v>
                </c:pt>
                <c:pt idx="12">
                  <c:v>1.68885</c:v>
                </c:pt>
                <c:pt idx="13">
                  <c:v>1.72684999999999</c:v>
                </c:pt>
                <c:pt idx="14">
                  <c:v>1.7725499999999901</c:v>
                </c:pt>
                <c:pt idx="15">
                  <c:v>1.8168500000000001</c:v>
                </c:pt>
                <c:pt idx="16">
                  <c:v>1.861</c:v>
                </c:pt>
                <c:pt idx="17">
                  <c:v>1.8954500000000001</c:v>
                </c:pt>
                <c:pt idx="18">
                  <c:v>1.9278500000000001</c:v>
                </c:pt>
                <c:pt idx="19">
                  <c:v>1.9602999999999999</c:v>
                </c:pt>
                <c:pt idx="20">
                  <c:v>1.9924499999999901</c:v>
                </c:pt>
                <c:pt idx="21">
                  <c:v>2.0136500000000002</c:v>
                </c:pt>
                <c:pt idx="22">
                  <c:v>2.03649999999999</c:v>
                </c:pt>
                <c:pt idx="23">
                  <c:v>2.0679999999999898</c:v>
                </c:pt>
                <c:pt idx="24">
                  <c:v>2.0892499999999998</c:v>
                </c:pt>
                <c:pt idx="25">
                  <c:v>2.1171999999999902</c:v>
                </c:pt>
                <c:pt idx="26">
                  <c:v>2.1356999999999999</c:v>
                </c:pt>
                <c:pt idx="27">
                  <c:v>2.1538499999999998</c:v>
                </c:pt>
                <c:pt idx="28">
                  <c:v>2.1761999999999899</c:v>
                </c:pt>
                <c:pt idx="29">
                  <c:v>2.1924999999999999</c:v>
                </c:pt>
                <c:pt idx="30">
                  <c:v>2.2165999999999899</c:v>
                </c:pt>
                <c:pt idx="31">
                  <c:v>2.2408000000000001</c:v>
                </c:pt>
                <c:pt idx="32">
                  <c:v>2.2583000000000002</c:v>
                </c:pt>
                <c:pt idx="33">
                  <c:v>2.28355</c:v>
                </c:pt>
                <c:pt idx="34">
                  <c:v>2.3134000000000001</c:v>
                </c:pt>
                <c:pt idx="35">
                  <c:v>2.3260999999999901</c:v>
                </c:pt>
                <c:pt idx="36">
                  <c:v>2.3475999999999901</c:v>
                </c:pt>
                <c:pt idx="37">
                  <c:v>2.3611499999999901</c:v>
                </c:pt>
                <c:pt idx="38">
                  <c:v>2.3740499999999898</c:v>
                </c:pt>
                <c:pt idx="39">
                  <c:v>2.3960499999999998</c:v>
                </c:pt>
                <c:pt idx="40">
                  <c:v>2.4179499999999998</c:v>
                </c:pt>
                <c:pt idx="41">
                  <c:v>2.4334500000000001</c:v>
                </c:pt>
                <c:pt idx="42">
                  <c:v>2.4501499999999998</c:v>
                </c:pt>
                <c:pt idx="43">
                  <c:v>2.4828999999999901</c:v>
                </c:pt>
                <c:pt idx="44">
                  <c:v>2.4986999999999999</c:v>
                </c:pt>
                <c:pt idx="45">
                  <c:v>2.5114999999999998</c:v>
                </c:pt>
                <c:pt idx="46">
                  <c:v>2.53355</c:v>
                </c:pt>
                <c:pt idx="47">
                  <c:v>2.5540999999999898</c:v>
                </c:pt>
                <c:pt idx="48">
                  <c:v>2.56385</c:v>
                </c:pt>
                <c:pt idx="49">
                  <c:v>2.5793499999999998</c:v>
                </c:pt>
                <c:pt idx="50">
                  <c:v>2.5947</c:v>
                </c:pt>
                <c:pt idx="51">
                  <c:v>2.6011499999999899</c:v>
                </c:pt>
                <c:pt idx="52">
                  <c:v>2.6073999999999899</c:v>
                </c:pt>
                <c:pt idx="53">
                  <c:v>2.63375</c:v>
                </c:pt>
                <c:pt idx="54">
                  <c:v>2.6429499999999999</c:v>
                </c:pt>
                <c:pt idx="55">
                  <c:v>2.6515499999999999</c:v>
                </c:pt>
                <c:pt idx="56">
                  <c:v>2.6695500000000001</c:v>
                </c:pt>
                <c:pt idx="57">
                  <c:v>2.6843499999999998</c:v>
                </c:pt>
                <c:pt idx="58">
                  <c:v>2.7057000000000002</c:v>
                </c:pt>
                <c:pt idx="59">
                  <c:v>2.7259499999999899</c:v>
                </c:pt>
                <c:pt idx="60">
                  <c:v>2.74039999999999</c:v>
                </c:pt>
                <c:pt idx="61">
                  <c:v>2.75979999999999</c:v>
                </c:pt>
                <c:pt idx="62">
                  <c:v>2.7654000000000001</c:v>
                </c:pt>
                <c:pt idx="63">
                  <c:v>2.7737499999999899</c:v>
                </c:pt>
                <c:pt idx="64">
                  <c:v>2.7885499999999999</c:v>
                </c:pt>
                <c:pt idx="65">
                  <c:v>2.79599999999999</c:v>
                </c:pt>
                <c:pt idx="66">
                  <c:v>2.8210999999999902</c:v>
                </c:pt>
                <c:pt idx="67">
                  <c:v>2.8251999999999899</c:v>
                </c:pt>
                <c:pt idx="68">
                  <c:v>2.8412999999999999</c:v>
                </c:pt>
                <c:pt idx="69">
                  <c:v>2.8617999999999899</c:v>
                </c:pt>
                <c:pt idx="70">
                  <c:v>2.8735999999999899</c:v>
                </c:pt>
                <c:pt idx="71">
                  <c:v>2.9047000000000001</c:v>
                </c:pt>
                <c:pt idx="72">
                  <c:v>2.8933499999999999</c:v>
                </c:pt>
                <c:pt idx="73">
                  <c:v>2.8975</c:v>
                </c:pt>
                <c:pt idx="74">
                  <c:v>2.91549999999999</c:v>
                </c:pt>
                <c:pt idx="75">
                  <c:v>2.9281999999999901</c:v>
                </c:pt>
                <c:pt idx="76">
                  <c:v>2.944</c:v>
                </c:pt>
                <c:pt idx="77">
                  <c:v>2.9529999999999901</c:v>
                </c:pt>
                <c:pt idx="78">
                  <c:v>2.95664999999999</c:v>
                </c:pt>
                <c:pt idx="79">
                  <c:v>2.9638</c:v>
                </c:pt>
                <c:pt idx="80">
                  <c:v>2.9697499999999999</c:v>
                </c:pt>
                <c:pt idx="81">
                  <c:v>2.9874499999999999</c:v>
                </c:pt>
                <c:pt idx="82">
                  <c:v>2.9853999999999998</c:v>
                </c:pt>
                <c:pt idx="83">
                  <c:v>3.00789999999999</c:v>
                </c:pt>
                <c:pt idx="84">
                  <c:v>3.0289000000000001</c:v>
                </c:pt>
                <c:pt idx="85">
                  <c:v>3.03764999999999</c:v>
                </c:pt>
                <c:pt idx="86">
                  <c:v>3.0528499999999901</c:v>
                </c:pt>
                <c:pt idx="87">
                  <c:v>3.0662500000000001</c:v>
                </c:pt>
                <c:pt idx="88">
                  <c:v>3.0890499999999901</c:v>
                </c:pt>
                <c:pt idx="89">
                  <c:v>3.08135</c:v>
                </c:pt>
                <c:pt idx="90">
                  <c:v>3.0840999999999901</c:v>
                </c:pt>
                <c:pt idx="91">
                  <c:v>3.08089999999999</c:v>
                </c:pt>
                <c:pt idx="92">
                  <c:v>3.09145</c:v>
                </c:pt>
                <c:pt idx="93">
                  <c:v>3.1065999999999998</c:v>
                </c:pt>
                <c:pt idx="94">
                  <c:v>3.11364999999999</c:v>
                </c:pt>
                <c:pt idx="95">
                  <c:v>3.1207499999999899</c:v>
                </c:pt>
                <c:pt idx="96">
                  <c:v>3.1242999999999901</c:v>
                </c:pt>
                <c:pt idx="97">
                  <c:v>3.1448</c:v>
                </c:pt>
                <c:pt idx="98">
                  <c:v>3.1561499999999998</c:v>
                </c:pt>
                <c:pt idx="99">
                  <c:v>3.1635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6-4E5D-8A11-97BD0E3488C5}"/>
            </c:ext>
          </c:extLst>
        </c:ser>
        <c:ser>
          <c:idx val="4"/>
          <c:order val="4"/>
          <c:tx>
            <c:strRef>
              <c:f>'200RunsType1Rate1.0'!$AD$1</c:f>
              <c:strCache>
                <c:ptCount val="1"/>
                <c:pt idx="0">
                  <c:v>8-Point Xover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'200RunsType1Rate1.0'!$A$2:$A$101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'200RunsType1Rate1.0'!$AD$2:$AD$101</c:f>
              <c:numCache>
                <c:formatCode>General</c:formatCode>
                <c:ptCount val="100"/>
                <c:pt idx="0">
                  <c:v>1.85499999999999E-2</c:v>
                </c:pt>
                <c:pt idx="1">
                  <c:v>0.48749999999999899</c:v>
                </c:pt>
                <c:pt idx="2">
                  <c:v>0.89610000000000001</c:v>
                </c:pt>
                <c:pt idx="3">
                  <c:v>1.0279</c:v>
                </c:pt>
                <c:pt idx="4">
                  <c:v>1.1411499999999899</c:v>
                </c:pt>
                <c:pt idx="5">
                  <c:v>1.2262500000000001</c:v>
                </c:pt>
                <c:pt idx="6">
                  <c:v>1.2969999999999899</c:v>
                </c:pt>
                <c:pt idx="7">
                  <c:v>1.3542999999999901</c:v>
                </c:pt>
                <c:pt idx="8">
                  <c:v>1.41245</c:v>
                </c:pt>
                <c:pt idx="9">
                  <c:v>1.45969999999999</c:v>
                </c:pt>
                <c:pt idx="10">
                  <c:v>1.5123499999999901</c:v>
                </c:pt>
                <c:pt idx="11">
                  <c:v>1.5575999999999901</c:v>
                </c:pt>
                <c:pt idx="12">
                  <c:v>1.6095999999999999</c:v>
                </c:pt>
                <c:pt idx="13">
                  <c:v>1.65595</c:v>
                </c:pt>
                <c:pt idx="14">
                  <c:v>1.70729999999999</c:v>
                </c:pt>
                <c:pt idx="15">
                  <c:v>1.7494999999999901</c:v>
                </c:pt>
                <c:pt idx="16">
                  <c:v>1.7846499999999901</c:v>
                </c:pt>
                <c:pt idx="17">
                  <c:v>1.8163499999999999</c:v>
                </c:pt>
                <c:pt idx="18">
                  <c:v>1.84899999999999</c:v>
                </c:pt>
                <c:pt idx="19">
                  <c:v>1.88804999999999</c:v>
                </c:pt>
                <c:pt idx="20">
                  <c:v>1.9213</c:v>
                </c:pt>
                <c:pt idx="21">
                  <c:v>1.9424999999999899</c:v>
                </c:pt>
                <c:pt idx="22">
                  <c:v>1.9714</c:v>
                </c:pt>
                <c:pt idx="23">
                  <c:v>2.0088499999999998</c:v>
                </c:pt>
                <c:pt idx="24">
                  <c:v>2.0283499999999899</c:v>
                </c:pt>
                <c:pt idx="25">
                  <c:v>2.0490499999999998</c:v>
                </c:pt>
                <c:pt idx="26">
                  <c:v>2.0738999999999899</c:v>
                </c:pt>
                <c:pt idx="27">
                  <c:v>2.0986999999999898</c:v>
                </c:pt>
                <c:pt idx="28">
                  <c:v>2.1261999999999901</c:v>
                </c:pt>
                <c:pt idx="29">
                  <c:v>2.14604999999999</c:v>
                </c:pt>
                <c:pt idx="30">
                  <c:v>2.1729999999999898</c:v>
                </c:pt>
                <c:pt idx="31">
                  <c:v>2.1950999999999898</c:v>
                </c:pt>
                <c:pt idx="32">
                  <c:v>2.22304999999999</c:v>
                </c:pt>
                <c:pt idx="33">
                  <c:v>2.24114999999999</c:v>
                </c:pt>
                <c:pt idx="34">
                  <c:v>2.2619999999999898</c:v>
                </c:pt>
                <c:pt idx="35">
                  <c:v>2.2682499999999899</c:v>
                </c:pt>
                <c:pt idx="36">
                  <c:v>2.2826</c:v>
                </c:pt>
                <c:pt idx="37">
                  <c:v>2.3009499999999998</c:v>
                </c:pt>
                <c:pt idx="38">
                  <c:v>2.3075999999999901</c:v>
                </c:pt>
                <c:pt idx="39">
                  <c:v>2.3340000000000001</c:v>
                </c:pt>
                <c:pt idx="40">
                  <c:v>2.34815</c:v>
                </c:pt>
                <c:pt idx="41">
                  <c:v>2.3555000000000001</c:v>
                </c:pt>
                <c:pt idx="42">
                  <c:v>2.36899999999999</c:v>
                </c:pt>
                <c:pt idx="43">
                  <c:v>2.3896000000000002</c:v>
                </c:pt>
                <c:pt idx="44">
                  <c:v>2.4210499999999899</c:v>
                </c:pt>
                <c:pt idx="45">
                  <c:v>2.4367000000000001</c:v>
                </c:pt>
                <c:pt idx="46">
                  <c:v>2.45695</c:v>
                </c:pt>
                <c:pt idx="47">
                  <c:v>2.4724499999999998</c:v>
                </c:pt>
                <c:pt idx="48">
                  <c:v>2.4713499999999899</c:v>
                </c:pt>
                <c:pt idx="49">
                  <c:v>2.4883999999999902</c:v>
                </c:pt>
                <c:pt idx="50">
                  <c:v>2.50305</c:v>
                </c:pt>
                <c:pt idx="51">
                  <c:v>2.52745</c:v>
                </c:pt>
                <c:pt idx="52">
                  <c:v>2.5405000000000002</c:v>
                </c:pt>
                <c:pt idx="53">
                  <c:v>2.5388000000000002</c:v>
                </c:pt>
                <c:pt idx="54">
                  <c:v>2.5476499999999902</c:v>
                </c:pt>
                <c:pt idx="55">
                  <c:v>2.56469999999999</c:v>
                </c:pt>
                <c:pt idx="56">
                  <c:v>2.5657999999999901</c:v>
                </c:pt>
                <c:pt idx="57">
                  <c:v>2.58144999999999</c:v>
                </c:pt>
                <c:pt idx="58">
                  <c:v>2.5861499999999999</c:v>
                </c:pt>
                <c:pt idx="59">
                  <c:v>2.5942500000000002</c:v>
                </c:pt>
                <c:pt idx="60">
                  <c:v>2.6000999999999999</c:v>
                </c:pt>
                <c:pt idx="61">
                  <c:v>2.6065499999999999</c:v>
                </c:pt>
                <c:pt idx="62">
                  <c:v>2.6187499999999999</c:v>
                </c:pt>
                <c:pt idx="63">
                  <c:v>2.6379000000000001</c:v>
                </c:pt>
                <c:pt idx="64">
                  <c:v>2.6532499999999901</c:v>
                </c:pt>
                <c:pt idx="65">
                  <c:v>2.66854999999999</c:v>
                </c:pt>
                <c:pt idx="66">
                  <c:v>2.66825</c:v>
                </c:pt>
                <c:pt idx="67">
                  <c:v>2.6793499999999999</c:v>
                </c:pt>
                <c:pt idx="68">
                  <c:v>2.7001999999999899</c:v>
                </c:pt>
                <c:pt idx="69">
                  <c:v>2.7128499999999902</c:v>
                </c:pt>
                <c:pt idx="70">
                  <c:v>2.7387999999999901</c:v>
                </c:pt>
                <c:pt idx="71">
                  <c:v>2.7382</c:v>
                </c:pt>
                <c:pt idx="72">
                  <c:v>2.74</c:v>
                </c:pt>
                <c:pt idx="73">
                  <c:v>2.7450000000000001</c:v>
                </c:pt>
                <c:pt idx="74">
                  <c:v>2.7645499999999998</c:v>
                </c:pt>
                <c:pt idx="75">
                  <c:v>2.7938499999999999</c:v>
                </c:pt>
                <c:pt idx="76">
                  <c:v>2.7907500000000001</c:v>
                </c:pt>
                <c:pt idx="77">
                  <c:v>2.8079999999999901</c:v>
                </c:pt>
                <c:pt idx="78">
                  <c:v>2.8052000000000001</c:v>
                </c:pt>
                <c:pt idx="79">
                  <c:v>2.8303499999999899</c:v>
                </c:pt>
                <c:pt idx="80">
                  <c:v>2.8368500000000001</c:v>
                </c:pt>
                <c:pt idx="81">
                  <c:v>2.83889999999999</c:v>
                </c:pt>
                <c:pt idx="82">
                  <c:v>2.8596499999999998</c:v>
                </c:pt>
                <c:pt idx="83">
                  <c:v>2.8574000000000002</c:v>
                </c:pt>
                <c:pt idx="84">
                  <c:v>2.8613499999999998</c:v>
                </c:pt>
                <c:pt idx="85">
                  <c:v>2.8757000000000001</c:v>
                </c:pt>
                <c:pt idx="86">
                  <c:v>2.8883499999999902</c:v>
                </c:pt>
                <c:pt idx="87">
                  <c:v>2.8861500000000002</c:v>
                </c:pt>
                <c:pt idx="88">
                  <c:v>2.8959000000000001</c:v>
                </c:pt>
                <c:pt idx="89">
                  <c:v>2.9115999999999902</c:v>
                </c:pt>
                <c:pt idx="90">
                  <c:v>2.91874999999999</c:v>
                </c:pt>
                <c:pt idx="91">
                  <c:v>2.9157000000000002</c:v>
                </c:pt>
                <c:pt idx="92">
                  <c:v>2.93284999999999</c:v>
                </c:pt>
                <c:pt idx="93">
                  <c:v>2.9442999999999899</c:v>
                </c:pt>
                <c:pt idx="94">
                  <c:v>2.9642999999999899</c:v>
                </c:pt>
                <c:pt idx="95">
                  <c:v>2.9657499999999901</c:v>
                </c:pt>
                <c:pt idx="96">
                  <c:v>2.976</c:v>
                </c:pt>
                <c:pt idx="97">
                  <c:v>2.9702499999999898</c:v>
                </c:pt>
                <c:pt idx="98">
                  <c:v>2.9775999999999998</c:v>
                </c:pt>
                <c:pt idx="99">
                  <c:v>2.9781499999999999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6-4E5D-8A11-97BD0E34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720864"/>
        <c:axId val="1486072896"/>
      </c:lineChart>
      <c:catAx>
        <c:axId val="14827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72896"/>
        <c:crosses val="autoZero"/>
        <c:auto val="1"/>
        <c:lblAlgn val="ctr"/>
        <c:lblOffset val="100"/>
        <c:noMultiLvlLbl val="0"/>
      </c:catAx>
      <c:valAx>
        <c:axId val="14860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569026</xdr:colOff>
      <xdr:row>11</xdr:row>
      <xdr:rowOff>47252</xdr:rowOff>
    </xdr:from>
    <xdr:to>
      <xdr:col>25</xdr:col>
      <xdr:colOff>258537</xdr:colOff>
      <xdr:row>43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42279-E45D-D0C4-2223-9BC418E94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A8F4-F1C6-4A0A-9BF8-841FB41ABEA9}">
  <dimension ref="A1:AF101"/>
  <sheetViews>
    <sheetView tabSelected="1" zoomScale="70" zoomScaleNormal="70" workbookViewId="0">
      <selection activeCell="F11" sqref="F11"/>
    </sheetView>
  </sheetViews>
  <sheetFormatPr defaultRowHeight="15" x14ac:dyDescent="0.25"/>
  <cols>
    <col min="2" max="2" width="26" customWidth="1"/>
  </cols>
  <sheetData>
    <row r="1" spans="1:32" x14ac:dyDescent="0.25">
      <c r="A1" t="s">
        <v>0</v>
      </c>
      <c r="B1" t="s">
        <v>7</v>
      </c>
      <c r="C1" t="s">
        <v>1</v>
      </c>
      <c r="D1" t="s">
        <v>2</v>
      </c>
      <c r="H1" t="s">
        <v>0</v>
      </c>
      <c r="I1" t="s">
        <v>8</v>
      </c>
      <c r="J1" t="s">
        <v>1</v>
      </c>
      <c r="K1" t="s">
        <v>3</v>
      </c>
      <c r="O1" t="s">
        <v>0</v>
      </c>
      <c r="P1" t="s">
        <v>9</v>
      </c>
      <c r="Q1" t="s">
        <v>1</v>
      </c>
      <c r="R1" t="s">
        <v>4</v>
      </c>
      <c r="V1" t="s">
        <v>0</v>
      </c>
      <c r="W1" t="s">
        <v>10</v>
      </c>
      <c r="X1" t="s">
        <v>1</v>
      </c>
      <c r="Y1" t="s">
        <v>5</v>
      </c>
      <c r="AC1" t="s">
        <v>0</v>
      </c>
      <c r="AD1" t="s">
        <v>11</v>
      </c>
      <c r="AE1" t="s">
        <v>1</v>
      </c>
      <c r="AF1" t="s">
        <v>6</v>
      </c>
    </row>
    <row r="2" spans="1:32" x14ac:dyDescent="0.25">
      <c r="A2">
        <v>0</v>
      </c>
      <c r="B2">
        <v>1.9449999999999901E-2</v>
      </c>
      <c r="C2">
        <v>0.85499999999999998</v>
      </c>
      <c r="H2">
        <v>0</v>
      </c>
      <c r="I2">
        <v>1.7799999999999899E-2</v>
      </c>
      <c r="J2">
        <v>0.85</v>
      </c>
      <c r="O2">
        <v>0</v>
      </c>
      <c r="P2">
        <v>1.9799999999999901E-2</v>
      </c>
      <c r="Q2">
        <v>0.84</v>
      </c>
      <c r="V2">
        <v>0</v>
      </c>
      <c r="W2">
        <v>1.9699999999999902E-2</v>
      </c>
      <c r="X2">
        <v>0.88</v>
      </c>
      <c r="AC2">
        <v>0</v>
      </c>
      <c r="AD2">
        <v>1.85499999999999E-2</v>
      </c>
      <c r="AE2">
        <v>0.86</v>
      </c>
    </row>
    <row r="3" spans="1:32" x14ac:dyDescent="0.25">
      <c r="A3">
        <v>1</v>
      </c>
      <c r="B3">
        <v>0.64249999999999996</v>
      </c>
      <c r="C3">
        <v>1.49</v>
      </c>
      <c r="H3">
        <v>1</v>
      </c>
      <c r="I3">
        <v>0.59775</v>
      </c>
      <c r="J3">
        <v>1.4550000000000001</v>
      </c>
      <c r="O3">
        <v>1</v>
      </c>
      <c r="P3">
        <v>0.104099999999999</v>
      </c>
      <c r="Q3">
        <v>1.1950000000000001</v>
      </c>
      <c r="V3">
        <v>1</v>
      </c>
      <c r="W3">
        <v>0.60719999999999996</v>
      </c>
      <c r="X3">
        <v>1.61</v>
      </c>
      <c r="AC3">
        <v>1</v>
      </c>
      <c r="AD3">
        <v>0.48749999999999899</v>
      </c>
      <c r="AE3">
        <v>1.5549999999999999</v>
      </c>
    </row>
    <row r="4" spans="1:32" x14ac:dyDescent="0.25">
      <c r="A4">
        <v>2</v>
      </c>
      <c r="B4">
        <v>0.93084999999999996</v>
      </c>
      <c r="C4">
        <v>1.7350000000000001</v>
      </c>
      <c r="H4">
        <v>2</v>
      </c>
      <c r="I4">
        <v>0.887099999999999</v>
      </c>
      <c r="J4">
        <v>1.7549999999999999</v>
      </c>
      <c r="O4">
        <v>2</v>
      </c>
      <c r="P4">
        <v>0.54190000000000005</v>
      </c>
      <c r="Q4">
        <v>1.64</v>
      </c>
      <c r="V4">
        <v>2</v>
      </c>
      <c r="W4">
        <v>0.94684999999999897</v>
      </c>
      <c r="X4">
        <v>1.9350000000000001</v>
      </c>
      <c r="AC4">
        <v>2</v>
      </c>
      <c r="AD4">
        <v>0.89610000000000001</v>
      </c>
      <c r="AE4">
        <v>1.875</v>
      </c>
    </row>
    <row r="5" spans="1:32" x14ac:dyDescent="0.25">
      <c r="A5">
        <v>3</v>
      </c>
      <c r="B5">
        <v>1.04869999999999</v>
      </c>
      <c r="C5">
        <v>1.855</v>
      </c>
      <c r="H5">
        <v>3</v>
      </c>
      <c r="I5">
        <v>1.0022499999999901</v>
      </c>
      <c r="J5">
        <v>1.905</v>
      </c>
      <c r="O5">
        <v>3</v>
      </c>
      <c r="P5">
        <v>0.77479999999999905</v>
      </c>
      <c r="Q5">
        <v>1.915</v>
      </c>
      <c r="V5">
        <v>3</v>
      </c>
      <c r="W5">
        <v>1.08764999999999</v>
      </c>
      <c r="X5">
        <v>2.0750000000000002</v>
      </c>
      <c r="AC5">
        <v>3</v>
      </c>
      <c r="AD5">
        <v>1.0279</v>
      </c>
      <c r="AE5">
        <v>2</v>
      </c>
    </row>
    <row r="6" spans="1:32" x14ac:dyDescent="0.25">
      <c r="A6">
        <v>4</v>
      </c>
      <c r="B6">
        <v>1.1411500000000001</v>
      </c>
      <c r="C6">
        <v>1.95</v>
      </c>
      <c r="H6">
        <v>4</v>
      </c>
      <c r="I6">
        <v>1.11879999999999</v>
      </c>
      <c r="J6">
        <v>2.0150000000000001</v>
      </c>
      <c r="O6">
        <v>4</v>
      </c>
      <c r="P6">
        <v>0.88229999999999897</v>
      </c>
      <c r="Q6">
        <v>1.9350000000000001</v>
      </c>
      <c r="V6">
        <v>4</v>
      </c>
      <c r="W6">
        <v>1.21979999999999</v>
      </c>
      <c r="X6">
        <v>2.19</v>
      </c>
      <c r="AC6">
        <v>4</v>
      </c>
      <c r="AD6">
        <v>1.1411499999999899</v>
      </c>
      <c r="AE6">
        <v>2.145</v>
      </c>
    </row>
    <row r="7" spans="1:32" x14ac:dyDescent="0.25">
      <c r="A7">
        <v>5</v>
      </c>
      <c r="B7">
        <v>1.22265</v>
      </c>
      <c r="C7">
        <v>2.0499999999999998</v>
      </c>
      <c r="H7">
        <v>5</v>
      </c>
      <c r="I7">
        <v>1.2109999999999901</v>
      </c>
      <c r="J7">
        <v>2.1150000000000002</v>
      </c>
      <c r="O7">
        <v>5</v>
      </c>
      <c r="P7">
        <v>0.95824999999999905</v>
      </c>
      <c r="Q7">
        <v>2.0299999999999998</v>
      </c>
      <c r="V7">
        <v>5</v>
      </c>
      <c r="W7">
        <v>1.3224</v>
      </c>
      <c r="X7">
        <v>2.2549999999999999</v>
      </c>
      <c r="AC7">
        <v>5</v>
      </c>
      <c r="AD7">
        <v>1.2262500000000001</v>
      </c>
      <c r="AE7">
        <v>2.3199999999999998</v>
      </c>
    </row>
    <row r="8" spans="1:32" x14ac:dyDescent="0.25">
      <c r="A8">
        <v>6</v>
      </c>
      <c r="B8">
        <v>1.3040499999999999</v>
      </c>
      <c r="C8">
        <v>2.105</v>
      </c>
      <c r="H8">
        <v>6</v>
      </c>
      <c r="I8">
        <v>1.29104999999999</v>
      </c>
      <c r="J8">
        <v>2.1850000000000001</v>
      </c>
      <c r="O8">
        <v>6</v>
      </c>
      <c r="P8">
        <v>1.00884999999999</v>
      </c>
      <c r="Q8">
        <v>2.14</v>
      </c>
      <c r="V8">
        <v>6</v>
      </c>
      <c r="W8">
        <v>1.39384999999999</v>
      </c>
      <c r="X8">
        <v>2.38</v>
      </c>
      <c r="AC8">
        <v>6</v>
      </c>
      <c r="AD8">
        <v>1.2969999999999899</v>
      </c>
      <c r="AE8">
        <v>2.375</v>
      </c>
    </row>
    <row r="9" spans="1:32" x14ac:dyDescent="0.25">
      <c r="A9">
        <v>7</v>
      </c>
      <c r="B9">
        <v>1.3689499999999899</v>
      </c>
      <c r="C9">
        <v>2.2349999999999999</v>
      </c>
      <c r="H9">
        <v>7</v>
      </c>
      <c r="I9">
        <v>1.3518999999999901</v>
      </c>
      <c r="J9">
        <v>2.2599999999999998</v>
      </c>
      <c r="O9">
        <v>7</v>
      </c>
      <c r="P9">
        <v>1.0588499999999901</v>
      </c>
      <c r="Q9">
        <v>2.11</v>
      </c>
      <c r="V9">
        <v>7</v>
      </c>
      <c r="W9">
        <v>1.4564999999999899</v>
      </c>
      <c r="X9">
        <v>2.4300000000000002</v>
      </c>
      <c r="AC9">
        <v>7</v>
      </c>
      <c r="AD9">
        <v>1.3542999999999901</v>
      </c>
      <c r="AE9">
        <v>2.4449999999999998</v>
      </c>
    </row>
    <row r="10" spans="1:32" x14ac:dyDescent="0.25">
      <c r="A10">
        <v>8</v>
      </c>
      <c r="B10">
        <v>1.4219499999999901</v>
      </c>
      <c r="C10">
        <v>2.2999999999999998</v>
      </c>
      <c r="H10">
        <v>8</v>
      </c>
      <c r="I10">
        <v>1.4069499999999899</v>
      </c>
      <c r="J10">
        <v>2.3250000000000002</v>
      </c>
      <c r="O10">
        <v>8</v>
      </c>
      <c r="P10">
        <v>1.1050500000000001</v>
      </c>
      <c r="Q10">
        <v>2.2000000000000002</v>
      </c>
      <c r="V10">
        <v>8</v>
      </c>
      <c r="W10">
        <v>1.5056499999999899</v>
      </c>
      <c r="X10">
        <v>2.4750000000000001</v>
      </c>
      <c r="AC10">
        <v>8</v>
      </c>
      <c r="AD10">
        <v>1.41245</v>
      </c>
      <c r="AE10">
        <v>2.5350000000000001</v>
      </c>
    </row>
    <row r="11" spans="1:32" x14ac:dyDescent="0.25">
      <c r="A11">
        <v>9</v>
      </c>
      <c r="B11">
        <v>1.4667999999999899</v>
      </c>
      <c r="C11">
        <v>2.2999999999999998</v>
      </c>
      <c r="H11">
        <v>9</v>
      </c>
      <c r="I11">
        <v>1.47294999999999</v>
      </c>
      <c r="J11">
        <v>2.4049999999999998</v>
      </c>
      <c r="O11">
        <v>9</v>
      </c>
      <c r="P11">
        <v>1.1426499999999999</v>
      </c>
      <c r="Q11">
        <v>2.1800000000000002</v>
      </c>
      <c r="V11">
        <v>9</v>
      </c>
      <c r="W11">
        <v>1.5519000000000001</v>
      </c>
      <c r="X11">
        <v>2.5550000000000002</v>
      </c>
      <c r="AC11">
        <v>9</v>
      </c>
      <c r="AD11">
        <v>1.45969999999999</v>
      </c>
      <c r="AE11">
        <v>2.59</v>
      </c>
    </row>
    <row r="12" spans="1:32" x14ac:dyDescent="0.25">
      <c r="A12">
        <v>10</v>
      </c>
      <c r="B12">
        <v>1.5096000000000001</v>
      </c>
      <c r="C12">
        <v>2.355</v>
      </c>
      <c r="H12">
        <v>10</v>
      </c>
      <c r="I12">
        <v>1.5247999999999899</v>
      </c>
      <c r="J12">
        <v>2.44</v>
      </c>
      <c r="O12">
        <v>10</v>
      </c>
      <c r="P12">
        <v>1.17519999999999</v>
      </c>
      <c r="Q12">
        <v>2.1949999999999998</v>
      </c>
      <c r="V12">
        <v>10</v>
      </c>
      <c r="W12">
        <v>1.5979999999999901</v>
      </c>
      <c r="X12">
        <v>2.66</v>
      </c>
      <c r="AC12">
        <v>10</v>
      </c>
      <c r="AD12">
        <v>1.5123499999999901</v>
      </c>
      <c r="AE12">
        <v>2.69</v>
      </c>
    </row>
    <row r="13" spans="1:32" x14ac:dyDescent="0.25">
      <c r="A13">
        <v>11</v>
      </c>
      <c r="B13">
        <v>1.5460499999999999</v>
      </c>
      <c r="C13">
        <v>2.39</v>
      </c>
      <c r="H13">
        <v>11</v>
      </c>
      <c r="I13">
        <v>1.5759000000000001</v>
      </c>
      <c r="J13">
        <v>2.4950000000000001</v>
      </c>
      <c r="O13">
        <v>11</v>
      </c>
      <c r="P13">
        <v>1.2129999999999901</v>
      </c>
      <c r="Q13">
        <v>2.2400000000000002</v>
      </c>
      <c r="V13">
        <v>11</v>
      </c>
      <c r="W13">
        <v>1.6448499999999999</v>
      </c>
      <c r="X13">
        <v>2.7349999999999999</v>
      </c>
      <c r="AC13">
        <v>11</v>
      </c>
      <c r="AD13">
        <v>1.5575999999999901</v>
      </c>
      <c r="AE13">
        <v>2.7650000000000001</v>
      </c>
    </row>
    <row r="14" spans="1:32" x14ac:dyDescent="0.25">
      <c r="A14">
        <v>12</v>
      </c>
      <c r="B14">
        <v>1.57525</v>
      </c>
      <c r="C14">
        <v>2.4550000000000001</v>
      </c>
      <c r="H14">
        <v>12</v>
      </c>
      <c r="I14">
        <v>1.617</v>
      </c>
      <c r="J14">
        <v>2.58</v>
      </c>
      <c r="O14">
        <v>12</v>
      </c>
      <c r="P14">
        <v>1.2458499999999999</v>
      </c>
      <c r="Q14">
        <v>2.2999999999999998</v>
      </c>
      <c r="V14">
        <v>12</v>
      </c>
      <c r="W14">
        <v>1.68885</v>
      </c>
      <c r="X14">
        <v>2.8250000000000002</v>
      </c>
      <c r="AC14">
        <v>12</v>
      </c>
      <c r="AD14">
        <v>1.6095999999999999</v>
      </c>
      <c r="AE14">
        <v>2.85</v>
      </c>
    </row>
    <row r="15" spans="1:32" x14ac:dyDescent="0.25">
      <c r="A15">
        <v>13</v>
      </c>
      <c r="B15">
        <v>1.6178999999999899</v>
      </c>
      <c r="C15">
        <v>2.4950000000000001</v>
      </c>
      <c r="H15">
        <v>13</v>
      </c>
      <c r="I15">
        <v>1.66455</v>
      </c>
      <c r="J15">
        <v>2.6549999999999998</v>
      </c>
      <c r="O15">
        <v>13</v>
      </c>
      <c r="P15">
        <v>1.2755000000000001</v>
      </c>
      <c r="Q15">
        <v>2.3450000000000002</v>
      </c>
      <c r="V15">
        <v>13</v>
      </c>
      <c r="W15">
        <v>1.72684999999999</v>
      </c>
      <c r="X15">
        <v>2.8849999999999998</v>
      </c>
      <c r="AC15">
        <v>13</v>
      </c>
      <c r="AD15">
        <v>1.65595</v>
      </c>
      <c r="AE15">
        <v>2.91</v>
      </c>
    </row>
    <row r="16" spans="1:32" x14ac:dyDescent="0.25">
      <c r="A16">
        <v>14</v>
      </c>
      <c r="B16">
        <v>1.6496</v>
      </c>
      <c r="C16">
        <v>2.58</v>
      </c>
      <c r="H16">
        <v>14</v>
      </c>
      <c r="I16">
        <v>1.7050999999999901</v>
      </c>
      <c r="J16">
        <v>2.69</v>
      </c>
      <c r="O16">
        <v>14</v>
      </c>
      <c r="P16">
        <v>1.30344999999999</v>
      </c>
      <c r="Q16">
        <v>2.41</v>
      </c>
      <c r="V16">
        <v>14</v>
      </c>
      <c r="W16">
        <v>1.7725499999999901</v>
      </c>
      <c r="X16">
        <v>2.9350000000000001</v>
      </c>
      <c r="AC16">
        <v>14</v>
      </c>
      <c r="AD16">
        <v>1.70729999999999</v>
      </c>
      <c r="AE16">
        <v>2.96</v>
      </c>
    </row>
    <row r="17" spans="1:31" x14ac:dyDescent="0.25">
      <c r="A17">
        <v>15</v>
      </c>
      <c r="B17">
        <v>1.6771499999999999</v>
      </c>
      <c r="C17">
        <v>2.6150000000000002</v>
      </c>
      <c r="H17">
        <v>15</v>
      </c>
      <c r="I17">
        <v>1.74064999999999</v>
      </c>
      <c r="J17">
        <v>2.7749999999999999</v>
      </c>
      <c r="O17">
        <v>15</v>
      </c>
      <c r="P17">
        <v>1.3242499999999899</v>
      </c>
      <c r="Q17">
        <v>2.395</v>
      </c>
      <c r="V17">
        <v>15</v>
      </c>
      <c r="W17">
        <v>1.8168500000000001</v>
      </c>
      <c r="X17">
        <v>2.9849999999999999</v>
      </c>
      <c r="AC17">
        <v>15</v>
      </c>
      <c r="AD17">
        <v>1.7494999999999901</v>
      </c>
      <c r="AE17">
        <v>2.97</v>
      </c>
    </row>
    <row r="18" spans="1:31" x14ac:dyDescent="0.25">
      <c r="A18">
        <v>16</v>
      </c>
      <c r="B18">
        <v>1.71569999999999</v>
      </c>
      <c r="C18">
        <v>2.6549999999999998</v>
      </c>
      <c r="H18">
        <v>16</v>
      </c>
      <c r="I18">
        <v>1.76475</v>
      </c>
      <c r="J18">
        <v>2.7949999999999999</v>
      </c>
      <c r="O18">
        <v>16</v>
      </c>
      <c r="P18">
        <v>1.36155</v>
      </c>
      <c r="Q18">
        <v>2.4500000000000002</v>
      </c>
      <c r="V18">
        <v>16</v>
      </c>
      <c r="W18">
        <v>1.861</v>
      </c>
      <c r="X18">
        <v>3.0449999999999999</v>
      </c>
      <c r="AC18">
        <v>16</v>
      </c>
      <c r="AD18">
        <v>1.7846499999999901</v>
      </c>
      <c r="AE18">
        <v>3.0449999999999999</v>
      </c>
    </row>
    <row r="19" spans="1:31" x14ac:dyDescent="0.25">
      <c r="A19">
        <v>17</v>
      </c>
      <c r="B19">
        <v>1.74599999999999</v>
      </c>
      <c r="C19">
        <v>2.6949999999999998</v>
      </c>
      <c r="H19">
        <v>17</v>
      </c>
      <c r="I19">
        <v>1.7942499999999999</v>
      </c>
      <c r="J19">
        <v>2.8450000000000002</v>
      </c>
      <c r="O19">
        <v>17</v>
      </c>
      <c r="P19">
        <v>1.38395</v>
      </c>
      <c r="Q19">
        <v>2.48</v>
      </c>
      <c r="V19">
        <v>17</v>
      </c>
      <c r="W19">
        <v>1.8954500000000001</v>
      </c>
      <c r="X19">
        <v>3.12</v>
      </c>
      <c r="AC19">
        <v>17</v>
      </c>
      <c r="AD19">
        <v>1.8163499999999999</v>
      </c>
      <c r="AE19">
        <v>3.125</v>
      </c>
    </row>
    <row r="20" spans="1:31" x14ac:dyDescent="0.25">
      <c r="A20">
        <v>18</v>
      </c>
      <c r="B20">
        <v>1.77155</v>
      </c>
      <c r="C20">
        <v>2.7749999999999999</v>
      </c>
      <c r="H20">
        <v>18</v>
      </c>
      <c r="I20">
        <v>1.83289999999999</v>
      </c>
      <c r="J20">
        <v>2.855</v>
      </c>
      <c r="O20">
        <v>18</v>
      </c>
      <c r="P20">
        <v>1.3954500000000001</v>
      </c>
      <c r="Q20">
        <v>2.48</v>
      </c>
      <c r="V20">
        <v>18</v>
      </c>
      <c r="W20">
        <v>1.9278500000000001</v>
      </c>
      <c r="X20">
        <v>3.15</v>
      </c>
      <c r="AC20">
        <v>18</v>
      </c>
      <c r="AD20">
        <v>1.84899999999999</v>
      </c>
      <c r="AE20">
        <v>3.145</v>
      </c>
    </row>
    <row r="21" spans="1:31" x14ac:dyDescent="0.25">
      <c r="A21">
        <v>19</v>
      </c>
      <c r="B21">
        <v>1.7997999999999901</v>
      </c>
      <c r="C21">
        <v>2.8050000000000002</v>
      </c>
      <c r="H21">
        <v>19</v>
      </c>
      <c r="I21">
        <v>1.87364999999999</v>
      </c>
      <c r="J21">
        <v>2.9449999999999998</v>
      </c>
      <c r="O21">
        <v>19</v>
      </c>
      <c r="P21">
        <v>1.4184999999999901</v>
      </c>
      <c r="Q21">
        <v>2.4849999999999999</v>
      </c>
      <c r="V21">
        <v>19</v>
      </c>
      <c r="W21">
        <v>1.9602999999999999</v>
      </c>
      <c r="X21">
        <v>3.1850000000000001</v>
      </c>
      <c r="AC21">
        <v>19</v>
      </c>
      <c r="AD21">
        <v>1.88804999999999</v>
      </c>
      <c r="AE21">
        <v>3.24</v>
      </c>
    </row>
    <row r="22" spans="1:31" x14ac:dyDescent="0.25">
      <c r="A22">
        <v>20</v>
      </c>
      <c r="B22">
        <v>1.8261999999999901</v>
      </c>
      <c r="C22">
        <v>2.7850000000000001</v>
      </c>
      <c r="H22">
        <v>20</v>
      </c>
      <c r="I22">
        <v>1.8895</v>
      </c>
      <c r="J22">
        <v>2.94</v>
      </c>
      <c r="O22">
        <v>20</v>
      </c>
      <c r="P22">
        <v>1.4298499999999901</v>
      </c>
      <c r="Q22">
        <v>2.5350000000000001</v>
      </c>
      <c r="V22">
        <v>20</v>
      </c>
      <c r="W22">
        <v>1.9924499999999901</v>
      </c>
      <c r="X22">
        <v>3.25</v>
      </c>
      <c r="AC22">
        <v>20</v>
      </c>
      <c r="AD22">
        <v>1.9213</v>
      </c>
      <c r="AE22">
        <v>3.2850000000000001</v>
      </c>
    </row>
    <row r="23" spans="1:31" x14ac:dyDescent="0.25">
      <c r="A23">
        <v>21</v>
      </c>
      <c r="B23">
        <v>1.8572500000000001</v>
      </c>
      <c r="C23">
        <v>2.86</v>
      </c>
      <c r="H23">
        <v>21</v>
      </c>
      <c r="I23">
        <v>1.9131499999999999</v>
      </c>
      <c r="J23">
        <v>2.9849999999999999</v>
      </c>
      <c r="O23">
        <v>21</v>
      </c>
      <c r="P23">
        <v>1.4461499999999901</v>
      </c>
      <c r="Q23">
        <v>2.5449999999999999</v>
      </c>
      <c r="V23">
        <v>21</v>
      </c>
      <c r="W23">
        <v>2.0136500000000002</v>
      </c>
      <c r="X23">
        <v>3.25</v>
      </c>
      <c r="AC23">
        <v>21</v>
      </c>
      <c r="AD23">
        <v>1.9424999999999899</v>
      </c>
      <c r="AE23">
        <v>3.29</v>
      </c>
    </row>
    <row r="24" spans="1:31" x14ac:dyDescent="0.25">
      <c r="A24">
        <v>22</v>
      </c>
      <c r="B24">
        <v>1.8841000000000001</v>
      </c>
      <c r="C24">
        <v>2.93</v>
      </c>
      <c r="H24">
        <v>22</v>
      </c>
      <c r="I24">
        <v>1.9351499999999999</v>
      </c>
      <c r="J24">
        <v>3.0049999999999999</v>
      </c>
      <c r="O24">
        <v>22</v>
      </c>
      <c r="P24">
        <v>1.4641500000000001</v>
      </c>
      <c r="Q24">
        <v>2.5649999999999999</v>
      </c>
      <c r="V24">
        <v>22</v>
      </c>
      <c r="W24">
        <v>2.03649999999999</v>
      </c>
      <c r="X24">
        <v>3.2949999999999999</v>
      </c>
      <c r="AC24">
        <v>22</v>
      </c>
      <c r="AD24">
        <v>1.9714</v>
      </c>
      <c r="AE24">
        <v>3.35</v>
      </c>
    </row>
    <row r="25" spans="1:31" x14ac:dyDescent="0.25">
      <c r="A25">
        <v>23</v>
      </c>
      <c r="B25">
        <v>1.90995</v>
      </c>
      <c r="C25">
        <v>2.9550000000000001</v>
      </c>
      <c r="H25">
        <v>23</v>
      </c>
      <c r="I25">
        <v>1.9591000000000001</v>
      </c>
      <c r="J25">
        <v>3.0649999999999999</v>
      </c>
      <c r="O25">
        <v>23</v>
      </c>
      <c r="P25">
        <v>1.4758500000000001</v>
      </c>
      <c r="Q25">
        <v>2.6150000000000002</v>
      </c>
      <c r="V25">
        <v>23</v>
      </c>
      <c r="W25">
        <v>2.0679999999999898</v>
      </c>
      <c r="X25">
        <v>3.3650000000000002</v>
      </c>
      <c r="AC25">
        <v>23</v>
      </c>
      <c r="AD25">
        <v>2.0088499999999998</v>
      </c>
      <c r="AE25">
        <v>3.4249999999999998</v>
      </c>
    </row>
    <row r="26" spans="1:31" x14ac:dyDescent="0.25">
      <c r="A26">
        <v>24</v>
      </c>
      <c r="B26">
        <v>1.9324999999999899</v>
      </c>
      <c r="C26">
        <v>3.0049999999999999</v>
      </c>
      <c r="H26">
        <v>24</v>
      </c>
      <c r="I26">
        <v>1.99295</v>
      </c>
      <c r="J26">
        <v>3.13</v>
      </c>
      <c r="O26">
        <v>24</v>
      </c>
      <c r="P26">
        <v>1.49464999999999</v>
      </c>
      <c r="Q26">
        <v>2.6349999999999998</v>
      </c>
      <c r="V26">
        <v>24</v>
      </c>
      <c r="W26">
        <v>2.0892499999999998</v>
      </c>
      <c r="X26">
        <v>3.35</v>
      </c>
      <c r="AC26">
        <v>24</v>
      </c>
      <c r="AD26">
        <v>2.0283499999999899</v>
      </c>
      <c r="AE26">
        <v>3.4350000000000001</v>
      </c>
    </row>
    <row r="27" spans="1:31" x14ac:dyDescent="0.25">
      <c r="A27">
        <v>25</v>
      </c>
      <c r="B27">
        <v>1.9602999999999999</v>
      </c>
      <c r="C27">
        <v>3.03</v>
      </c>
      <c r="H27">
        <v>25</v>
      </c>
      <c r="I27">
        <v>2.0276999999999998</v>
      </c>
      <c r="J27">
        <v>3.1850000000000001</v>
      </c>
      <c r="O27">
        <v>25</v>
      </c>
      <c r="P27">
        <v>1.5087999999999899</v>
      </c>
      <c r="Q27">
        <v>2.625</v>
      </c>
      <c r="V27">
        <v>25</v>
      </c>
      <c r="W27">
        <v>2.1171999999999902</v>
      </c>
      <c r="X27">
        <v>3.42</v>
      </c>
      <c r="AC27">
        <v>25</v>
      </c>
      <c r="AD27">
        <v>2.0490499999999998</v>
      </c>
      <c r="AE27">
        <v>3.4550000000000001</v>
      </c>
    </row>
    <row r="28" spans="1:31" x14ac:dyDescent="0.25">
      <c r="A28">
        <v>26</v>
      </c>
      <c r="B28">
        <v>1.98265</v>
      </c>
      <c r="C28">
        <v>3.0649999999999999</v>
      </c>
      <c r="H28">
        <v>26</v>
      </c>
      <c r="I28">
        <v>2.0569499999999898</v>
      </c>
      <c r="J28">
        <v>3.25</v>
      </c>
      <c r="O28">
        <v>26</v>
      </c>
      <c r="P28">
        <v>1.5265500000000001</v>
      </c>
      <c r="Q28">
        <v>2.67</v>
      </c>
      <c r="V28">
        <v>26</v>
      </c>
      <c r="W28">
        <v>2.1356999999999999</v>
      </c>
      <c r="X28">
        <v>3.46</v>
      </c>
      <c r="AC28">
        <v>26</v>
      </c>
      <c r="AD28">
        <v>2.0738999999999899</v>
      </c>
      <c r="AE28">
        <v>3.44</v>
      </c>
    </row>
    <row r="29" spans="1:31" x14ac:dyDescent="0.25">
      <c r="A29">
        <v>27</v>
      </c>
      <c r="B29">
        <v>2.0120499999999901</v>
      </c>
      <c r="C29">
        <v>3.0950000000000002</v>
      </c>
      <c r="H29">
        <v>27</v>
      </c>
      <c r="I29">
        <v>2.0715499999999998</v>
      </c>
      <c r="J29">
        <v>3.2850000000000001</v>
      </c>
      <c r="O29">
        <v>27</v>
      </c>
      <c r="P29">
        <v>1.54524999999999</v>
      </c>
      <c r="Q29">
        <v>2.69</v>
      </c>
      <c r="V29">
        <v>27</v>
      </c>
      <c r="W29">
        <v>2.1538499999999998</v>
      </c>
      <c r="X29">
        <v>3.46</v>
      </c>
      <c r="AC29">
        <v>27</v>
      </c>
      <c r="AD29">
        <v>2.0986999999999898</v>
      </c>
      <c r="AE29">
        <v>3.54</v>
      </c>
    </row>
    <row r="30" spans="1:31" x14ac:dyDescent="0.25">
      <c r="A30">
        <v>28</v>
      </c>
      <c r="B30">
        <v>2.02239999999999</v>
      </c>
      <c r="C30">
        <v>3.14</v>
      </c>
      <c r="H30">
        <v>28</v>
      </c>
      <c r="I30">
        <v>2.0957499999999998</v>
      </c>
      <c r="J30">
        <v>3.3250000000000002</v>
      </c>
      <c r="O30">
        <v>28</v>
      </c>
      <c r="P30">
        <v>1.5479499999999899</v>
      </c>
      <c r="Q30">
        <v>2.66</v>
      </c>
      <c r="V30">
        <v>28</v>
      </c>
      <c r="W30">
        <v>2.1761999999999899</v>
      </c>
      <c r="X30">
        <v>3.4750000000000001</v>
      </c>
      <c r="AC30">
        <v>28</v>
      </c>
      <c r="AD30">
        <v>2.1261999999999901</v>
      </c>
      <c r="AE30">
        <v>3.5750000000000002</v>
      </c>
    </row>
    <row r="31" spans="1:31" x14ac:dyDescent="0.25">
      <c r="A31">
        <v>29</v>
      </c>
      <c r="B31">
        <v>2.0428999999999999</v>
      </c>
      <c r="C31">
        <v>3.1850000000000001</v>
      </c>
      <c r="H31">
        <v>29</v>
      </c>
      <c r="I31">
        <v>2.1078999999999999</v>
      </c>
      <c r="J31">
        <v>3.36</v>
      </c>
      <c r="O31">
        <v>29</v>
      </c>
      <c r="P31">
        <v>1.56754999999999</v>
      </c>
      <c r="Q31">
        <v>2.7</v>
      </c>
      <c r="V31">
        <v>29</v>
      </c>
      <c r="W31">
        <v>2.1924999999999999</v>
      </c>
      <c r="X31">
        <v>3.55</v>
      </c>
      <c r="AC31">
        <v>29</v>
      </c>
      <c r="AD31">
        <v>2.14604999999999</v>
      </c>
      <c r="AE31">
        <v>3.645</v>
      </c>
    </row>
    <row r="32" spans="1:31" x14ac:dyDescent="0.25">
      <c r="A32">
        <v>30</v>
      </c>
      <c r="B32">
        <v>2.06089999999999</v>
      </c>
      <c r="C32">
        <v>3.2149999999999999</v>
      </c>
      <c r="H32">
        <v>30</v>
      </c>
      <c r="I32">
        <v>2.13625</v>
      </c>
      <c r="J32">
        <v>3.4</v>
      </c>
      <c r="O32">
        <v>30</v>
      </c>
      <c r="P32">
        <v>1.5787500000000001</v>
      </c>
      <c r="Q32">
        <v>2.69</v>
      </c>
      <c r="V32">
        <v>30</v>
      </c>
      <c r="W32">
        <v>2.2165999999999899</v>
      </c>
      <c r="X32">
        <v>3.5750000000000002</v>
      </c>
      <c r="AC32">
        <v>30</v>
      </c>
      <c r="AD32">
        <v>2.1729999999999898</v>
      </c>
      <c r="AE32">
        <v>3.69</v>
      </c>
    </row>
    <row r="33" spans="1:31" x14ac:dyDescent="0.25">
      <c r="A33">
        <v>31</v>
      </c>
      <c r="B33">
        <v>2.0855000000000001</v>
      </c>
      <c r="C33">
        <v>3.2549999999999999</v>
      </c>
      <c r="H33">
        <v>31</v>
      </c>
      <c r="I33">
        <v>2.1692499999999901</v>
      </c>
      <c r="J33">
        <v>3.4249999999999998</v>
      </c>
      <c r="O33">
        <v>31</v>
      </c>
      <c r="P33">
        <v>1.5936999999999999</v>
      </c>
      <c r="Q33">
        <v>2.69</v>
      </c>
      <c r="V33">
        <v>31</v>
      </c>
      <c r="W33">
        <v>2.2408000000000001</v>
      </c>
      <c r="X33">
        <v>3.6749999999999998</v>
      </c>
      <c r="AC33">
        <v>31</v>
      </c>
      <c r="AD33">
        <v>2.1950999999999898</v>
      </c>
      <c r="AE33">
        <v>3.69</v>
      </c>
    </row>
    <row r="34" spans="1:31" x14ac:dyDescent="0.25">
      <c r="A34">
        <v>32</v>
      </c>
      <c r="B34">
        <v>2.1094499999999998</v>
      </c>
      <c r="C34">
        <v>3.29</v>
      </c>
      <c r="H34">
        <v>32</v>
      </c>
      <c r="I34">
        <v>2.19055</v>
      </c>
      <c r="J34">
        <v>3.4750000000000001</v>
      </c>
      <c r="O34">
        <v>32</v>
      </c>
      <c r="P34">
        <v>1.6137999999999899</v>
      </c>
      <c r="Q34">
        <v>2.79</v>
      </c>
      <c r="V34">
        <v>32</v>
      </c>
      <c r="W34">
        <v>2.2583000000000002</v>
      </c>
      <c r="X34">
        <v>3.69</v>
      </c>
      <c r="AC34">
        <v>32</v>
      </c>
      <c r="AD34">
        <v>2.22304999999999</v>
      </c>
      <c r="AE34">
        <v>3.73</v>
      </c>
    </row>
    <row r="35" spans="1:31" x14ac:dyDescent="0.25">
      <c r="A35">
        <v>33</v>
      </c>
      <c r="B35">
        <v>2.1355</v>
      </c>
      <c r="C35">
        <v>3.37</v>
      </c>
      <c r="H35">
        <v>33</v>
      </c>
      <c r="I35">
        <v>2.2050499999999902</v>
      </c>
      <c r="J35">
        <v>3.5049999999999999</v>
      </c>
      <c r="O35">
        <v>33</v>
      </c>
      <c r="P35">
        <v>1.6177999999999999</v>
      </c>
      <c r="Q35">
        <v>2.8050000000000002</v>
      </c>
      <c r="V35">
        <v>33</v>
      </c>
      <c r="W35">
        <v>2.28355</v>
      </c>
      <c r="X35">
        <v>3.74</v>
      </c>
      <c r="AC35">
        <v>33</v>
      </c>
      <c r="AD35">
        <v>2.24114999999999</v>
      </c>
      <c r="AE35">
        <v>3.72</v>
      </c>
    </row>
    <row r="36" spans="1:31" x14ac:dyDescent="0.25">
      <c r="A36">
        <v>34</v>
      </c>
      <c r="B36">
        <v>2.1620499999999998</v>
      </c>
      <c r="C36">
        <v>3.395</v>
      </c>
      <c r="H36">
        <v>34</v>
      </c>
      <c r="I36">
        <v>2.2313499999999999</v>
      </c>
      <c r="J36">
        <v>3.5550000000000002</v>
      </c>
      <c r="O36">
        <v>34</v>
      </c>
      <c r="P36">
        <v>1.6301999999999901</v>
      </c>
      <c r="Q36">
        <v>2.8</v>
      </c>
      <c r="V36">
        <v>34</v>
      </c>
      <c r="W36">
        <v>2.3134000000000001</v>
      </c>
      <c r="X36">
        <v>3.74</v>
      </c>
      <c r="AC36">
        <v>34</v>
      </c>
      <c r="AD36">
        <v>2.2619999999999898</v>
      </c>
      <c r="AE36">
        <v>3.7749999999999999</v>
      </c>
    </row>
    <row r="37" spans="1:31" x14ac:dyDescent="0.25">
      <c r="A37">
        <v>35</v>
      </c>
      <c r="B37">
        <v>2.17665</v>
      </c>
      <c r="C37">
        <v>3.43</v>
      </c>
      <c r="H37">
        <v>35</v>
      </c>
      <c r="I37">
        <v>2.2442999999999902</v>
      </c>
      <c r="J37">
        <v>3.56</v>
      </c>
      <c r="O37">
        <v>35</v>
      </c>
      <c r="P37">
        <v>1.6511</v>
      </c>
      <c r="Q37">
        <v>2.8450000000000002</v>
      </c>
      <c r="V37">
        <v>35</v>
      </c>
      <c r="W37">
        <v>2.3260999999999901</v>
      </c>
      <c r="X37">
        <v>3.7949999999999999</v>
      </c>
      <c r="AC37">
        <v>35</v>
      </c>
      <c r="AD37">
        <v>2.2682499999999899</v>
      </c>
      <c r="AE37">
        <v>3.8250000000000002</v>
      </c>
    </row>
    <row r="38" spans="1:31" x14ac:dyDescent="0.25">
      <c r="A38">
        <v>36</v>
      </c>
      <c r="B38">
        <v>2.19665</v>
      </c>
      <c r="C38">
        <v>3.46</v>
      </c>
      <c r="H38">
        <v>36</v>
      </c>
      <c r="I38">
        <v>2.2716500000000002</v>
      </c>
      <c r="J38">
        <v>3.6</v>
      </c>
      <c r="O38">
        <v>36</v>
      </c>
      <c r="P38">
        <v>1.6563999999999901</v>
      </c>
      <c r="Q38">
        <v>2.7749999999999999</v>
      </c>
      <c r="V38">
        <v>36</v>
      </c>
      <c r="W38">
        <v>2.3475999999999901</v>
      </c>
      <c r="X38">
        <v>3.855</v>
      </c>
      <c r="AC38">
        <v>36</v>
      </c>
      <c r="AD38">
        <v>2.2826</v>
      </c>
      <c r="AE38">
        <v>3.85</v>
      </c>
    </row>
    <row r="39" spans="1:31" x14ac:dyDescent="0.25">
      <c r="A39">
        <v>37</v>
      </c>
      <c r="B39">
        <v>2.2232999999999898</v>
      </c>
      <c r="C39">
        <v>3.4649999999999999</v>
      </c>
      <c r="H39">
        <v>37</v>
      </c>
      <c r="I39">
        <v>2.29555</v>
      </c>
      <c r="J39">
        <v>3.605</v>
      </c>
      <c r="O39">
        <v>37</v>
      </c>
      <c r="P39">
        <v>1.6639999999999999</v>
      </c>
      <c r="Q39">
        <v>2.89</v>
      </c>
      <c r="V39">
        <v>37</v>
      </c>
      <c r="W39">
        <v>2.3611499999999901</v>
      </c>
      <c r="X39">
        <v>3.8149999999999999</v>
      </c>
      <c r="AC39">
        <v>37</v>
      </c>
      <c r="AD39">
        <v>2.3009499999999998</v>
      </c>
      <c r="AE39">
        <v>3.82</v>
      </c>
    </row>
    <row r="40" spans="1:31" x14ac:dyDescent="0.25">
      <c r="A40">
        <v>38</v>
      </c>
      <c r="B40">
        <v>2.2406999999999999</v>
      </c>
      <c r="C40">
        <v>3.5</v>
      </c>
      <c r="H40">
        <v>38</v>
      </c>
      <c r="I40">
        <v>2.3144499999999901</v>
      </c>
      <c r="J40">
        <v>3.64</v>
      </c>
      <c r="O40">
        <v>38</v>
      </c>
      <c r="P40">
        <v>1.6709499999999999</v>
      </c>
      <c r="Q40">
        <v>2.895</v>
      </c>
      <c r="V40">
        <v>38</v>
      </c>
      <c r="W40">
        <v>2.3740499999999898</v>
      </c>
      <c r="X40">
        <v>3.84</v>
      </c>
      <c r="AC40">
        <v>38</v>
      </c>
      <c r="AD40">
        <v>2.3075999999999901</v>
      </c>
      <c r="AE40">
        <v>3.83</v>
      </c>
    </row>
    <row r="41" spans="1:31" x14ac:dyDescent="0.25">
      <c r="A41">
        <v>39</v>
      </c>
      <c r="B41">
        <v>2.2593999999999999</v>
      </c>
      <c r="C41">
        <v>3.52</v>
      </c>
      <c r="H41">
        <v>39</v>
      </c>
      <c r="I41">
        <v>2.3252499999999898</v>
      </c>
      <c r="J41">
        <v>3.6850000000000001</v>
      </c>
      <c r="O41">
        <v>39</v>
      </c>
      <c r="P41">
        <v>1.6854</v>
      </c>
      <c r="Q41">
        <v>2.8450000000000002</v>
      </c>
      <c r="V41">
        <v>39</v>
      </c>
      <c r="W41">
        <v>2.3960499999999998</v>
      </c>
      <c r="X41">
        <v>3.93</v>
      </c>
      <c r="AC41">
        <v>39</v>
      </c>
      <c r="AD41">
        <v>2.3340000000000001</v>
      </c>
      <c r="AE41">
        <v>3.8450000000000002</v>
      </c>
    </row>
    <row r="42" spans="1:31" x14ac:dyDescent="0.25">
      <c r="A42">
        <v>40</v>
      </c>
      <c r="B42">
        <v>2.2772499999999898</v>
      </c>
      <c r="C42">
        <v>3.54</v>
      </c>
      <c r="H42">
        <v>40</v>
      </c>
      <c r="I42">
        <v>2.3460999999999901</v>
      </c>
      <c r="J42">
        <v>3.7050000000000001</v>
      </c>
      <c r="O42">
        <v>40</v>
      </c>
      <c r="P42">
        <v>1.68719999999999</v>
      </c>
      <c r="Q42">
        <v>2.915</v>
      </c>
      <c r="V42">
        <v>40</v>
      </c>
      <c r="W42">
        <v>2.4179499999999998</v>
      </c>
      <c r="X42">
        <v>3.97</v>
      </c>
      <c r="AC42">
        <v>40</v>
      </c>
      <c r="AD42">
        <v>2.34815</v>
      </c>
      <c r="AE42">
        <v>3.9</v>
      </c>
    </row>
    <row r="43" spans="1:31" x14ac:dyDescent="0.25">
      <c r="A43">
        <v>41</v>
      </c>
      <c r="B43">
        <v>2.2898000000000001</v>
      </c>
      <c r="C43">
        <v>3.59</v>
      </c>
      <c r="H43">
        <v>41</v>
      </c>
      <c r="I43">
        <v>2.3600500000000002</v>
      </c>
      <c r="J43">
        <v>3.7549999999999999</v>
      </c>
      <c r="O43">
        <v>41</v>
      </c>
      <c r="P43">
        <v>1.7027000000000001</v>
      </c>
      <c r="Q43">
        <v>2.92</v>
      </c>
      <c r="V43">
        <v>41</v>
      </c>
      <c r="W43">
        <v>2.4334500000000001</v>
      </c>
      <c r="X43">
        <v>4.0149999999999997</v>
      </c>
      <c r="AC43">
        <v>41</v>
      </c>
      <c r="AD43">
        <v>2.3555000000000001</v>
      </c>
      <c r="AE43">
        <v>3.93</v>
      </c>
    </row>
    <row r="44" spans="1:31" x14ac:dyDescent="0.25">
      <c r="A44">
        <v>42</v>
      </c>
      <c r="B44">
        <v>2.3003999999999998</v>
      </c>
      <c r="C44">
        <v>3.61</v>
      </c>
      <c r="H44">
        <v>42</v>
      </c>
      <c r="I44">
        <v>2.3720500000000002</v>
      </c>
      <c r="J44">
        <v>3.79</v>
      </c>
      <c r="O44">
        <v>42</v>
      </c>
      <c r="P44">
        <v>1.71749999999999</v>
      </c>
      <c r="Q44">
        <v>2.89</v>
      </c>
      <c r="V44">
        <v>42</v>
      </c>
      <c r="W44">
        <v>2.4501499999999998</v>
      </c>
      <c r="X44">
        <v>4.0949999999999998</v>
      </c>
      <c r="AC44">
        <v>42</v>
      </c>
      <c r="AD44">
        <v>2.36899999999999</v>
      </c>
      <c r="AE44">
        <v>3.98</v>
      </c>
    </row>
    <row r="45" spans="1:31" x14ac:dyDescent="0.25">
      <c r="A45">
        <v>43</v>
      </c>
      <c r="B45">
        <v>2.3249499999999999</v>
      </c>
      <c r="C45">
        <v>3.64</v>
      </c>
      <c r="H45">
        <v>43</v>
      </c>
      <c r="I45">
        <v>2.39929999999999</v>
      </c>
      <c r="J45">
        <v>3.835</v>
      </c>
      <c r="O45">
        <v>43</v>
      </c>
      <c r="P45">
        <v>1.7282</v>
      </c>
      <c r="Q45">
        <v>2.9049999999999998</v>
      </c>
      <c r="V45">
        <v>43</v>
      </c>
      <c r="W45">
        <v>2.4828999999999901</v>
      </c>
      <c r="X45">
        <v>4.1150000000000002</v>
      </c>
      <c r="AC45">
        <v>43</v>
      </c>
      <c r="AD45">
        <v>2.3896000000000002</v>
      </c>
      <c r="AE45">
        <v>4.0250000000000004</v>
      </c>
    </row>
    <row r="46" spans="1:31" x14ac:dyDescent="0.25">
      <c r="A46">
        <v>44</v>
      </c>
      <c r="B46">
        <v>2.3382999999999998</v>
      </c>
      <c r="C46">
        <v>3.6549999999999998</v>
      </c>
      <c r="H46">
        <v>44</v>
      </c>
      <c r="I46">
        <v>2.4114</v>
      </c>
      <c r="J46">
        <v>3.89</v>
      </c>
      <c r="O46">
        <v>44</v>
      </c>
      <c r="P46">
        <v>1.7338</v>
      </c>
      <c r="Q46">
        <v>2.9449999999999998</v>
      </c>
      <c r="V46">
        <v>44</v>
      </c>
      <c r="W46">
        <v>2.4986999999999999</v>
      </c>
      <c r="X46">
        <v>4.1500000000000004</v>
      </c>
      <c r="AC46">
        <v>44</v>
      </c>
      <c r="AD46">
        <v>2.4210499999999899</v>
      </c>
      <c r="AE46">
        <v>4.04</v>
      </c>
    </row>
    <row r="47" spans="1:31" x14ac:dyDescent="0.25">
      <c r="A47">
        <v>45</v>
      </c>
      <c r="B47">
        <v>2.3531499999999999</v>
      </c>
      <c r="C47">
        <v>3.6749999999999998</v>
      </c>
      <c r="H47">
        <v>45</v>
      </c>
      <c r="I47">
        <v>2.43635</v>
      </c>
      <c r="J47">
        <v>3.9</v>
      </c>
      <c r="O47">
        <v>45</v>
      </c>
      <c r="P47">
        <v>1.7478499999999999</v>
      </c>
      <c r="Q47">
        <v>2.98</v>
      </c>
      <c r="V47">
        <v>45</v>
      </c>
      <c r="W47">
        <v>2.5114999999999998</v>
      </c>
      <c r="X47">
        <v>4.1900000000000004</v>
      </c>
      <c r="AC47">
        <v>45</v>
      </c>
      <c r="AD47">
        <v>2.4367000000000001</v>
      </c>
      <c r="AE47">
        <v>4.1100000000000003</v>
      </c>
    </row>
    <row r="48" spans="1:31" x14ac:dyDescent="0.25">
      <c r="A48">
        <v>46</v>
      </c>
      <c r="B48">
        <v>2.3506999999999998</v>
      </c>
      <c r="C48">
        <v>3.73</v>
      </c>
      <c r="H48">
        <v>46</v>
      </c>
      <c r="I48">
        <v>2.4463499999999998</v>
      </c>
      <c r="J48">
        <v>3.915</v>
      </c>
      <c r="O48">
        <v>46</v>
      </c>
      <c r="P48">
        <v>1.7575000000000001</v>
      </c>
      <c r="Q48">
        <v>2.92</v>
      </c>
      <c r="V48">
        <v>46</v>
      </c>
      <c r="W48">
        <v>2.53355</v>
      </c>
      <c r="X48">
        <v>4.2</v>
      </c>
      <c r="AC48">
        <v>46</v>
      </c>
      <c r="AD48">
        <v>2.45695</v>
      </c>
      <c r="AE48">
        <v>4.125</v>
      </c>
    </row>
    <row r="49" spans="1:31" x14ac:dyDescent="0.25">
      <c r="A49">
        <v>47</v>
      </c>
      <c r="B49">
        <v>2.3724500000000002</v>
      </c>
      <c r="C49">
        <v>3.7549999999999999</v>
      </c>
      <c r="H49">
        <v>47</v>
      </c>
      <c r="I49">
        <v>2.4609999999999999</v>
      </c>
      <c r="J49">
        <v>3.95</v>
      </c>
      <c r="O49">
        <v>47</v>
      </c>
      <c r="P49">
        <v>1.76514999999999</v>
      </c>
      <c r="Q49">
        <v>2.99</v>
      </c>
      <c r="V49">
        <v>47</v>
      </c>
      <c r="W49">
        <v>2.5540999999999898</v>
      </c>
      <c r="X49">
        <v>4.25</v>
      </c>
      <c r="AC49">
        <v>47</v>
      </c>
      <c r="AD49">
        <v>2.4724499999999998</v>
      </c>
      <c r="AE49">
        <v>4.1349999999999998</v>
      </c>
    </row>
    <row r="50" spans="1:31" x14ac:dyDescent="0.25">
      <c r="A50">
        <v>48</v>
      </c>
      <c r="B50">
        <v>2.4018499999999898</v>
      </c>
      <c r="C50">
        <v>3.7749999999999999</v>
      </c>
      <c r="H50">
        <v>48</v>
      </c>
      <c r="I50">
        <v>2.47295</v>
      </c>
      <c r="J50">
        <v>3.9849999999999999</v>
      </c>
      <c r="O50">
        <v>48</v>
      </c>
      <c r="P50">
        <v>1.7727999999999899</v>
      </c>
      <c r="Q50">
        <v>2.94</v>
      </c>
      <c r="V50">
        <v>48</v>
      </c>
      <c r="W50">
        <v>2.56385</v>
      </c>
      <c r="X50">
        <v>4.2450000000000001</v>
      </c>
      <c r="AC50">
        <v>48</v>
      </c>
      <c r="AD50">
        <v>2.4713499999999899</v>
      </c>
      <c r="AE50">
        <v>4.1900000000000004</v>
      </c>
    </row>
    <row r="51" spans="1:31" x14ac:dyDescent="0.25">
      <c r="A51">
        <v>49</v>
      </c>
      <c r="B51">
        <v>2.42444999999999</v>
      </c>
      <c r="C51">
        <v>3.8250000000000002</v>
      </c>
      <c r="H51">
        <v>49</v>
      </c>
      <c r="I51">
        <v>2.48619999999999</v>
      </c>
      <c r="J51">
        <v>3.9849999999999999</v>
      </c>
      <c r="O51">
        <v>49</v>
      </c>
      <c r="P51">
        <v>1.77954999999999</v>
      </c>
      <c r="Q51">
        <v>3</v>
      </c>
      <c r="V51">
        <v>49</v>
      </c>
      <c r="W51">
        <v>2.5793499999999998</v>
      </c>
      <c r="X51">
        <v>4.2350000000000003</v>
      </c>
      <c r="AC51">
        <v>49</v>
      </c>
      <c r="AD51">
        <v>2.4883999999999902</v>
      </c>
      <c r="AE51">
        <v>4.2149999999999999</v>
      </c>
    </row>
    <row r="52" spans="1:31" x14ac:dyDescent="0.25">
      <c r="A52">
        <v>50</v>
      </c>
      <c r="B52">
        <v>2.44329999999999</v>
      </c>
      <c r="C52">
        <v>3.87</v>
      </c>
      <c r="H52">
        <v>50</v>
      </c>
      <c r="I52">
        <v>2.49885</v>
      </c>
      <c r="J52">
        <v>3.99</v>
      </c>
      <c r="O52">
        <v>50</v>
      </c>
      <c r="P52">
        <v>1.7940499999999999</v>
      </c>
      <c r="Q52">
        <v>2.9649999999999999</v>
      </c>
      <c r="V52">
        <v>50</v>
      </c>
      <c r="W52">
        <v>2.5947</v>
      </c>
      <c r="X52">
        <v>4.2649999999999997</v>
      </c>
      <c r="AC52">
        <v>50</v>
      </c>
      <c r="AD52">
        <v>2.50305</v>
      </c>
      <c r="AE52">
        <v>4.18</v>
      </c>
    </row>
    <row r="53" spans="1:31" x14ac:dyDescent="0.25">
      <c r="A53">
        <v>51</v>
      </c>
      <c r="B53">
        <v>2.4585999999999899</v>
      </c>
      <c r="C53">
        <v>3.8849999999999998</v>
      </c>
      <c r="H53">
        <v>51</v>
      </c>
      <c r="I53">
        <v>2.5199500000000001</v>
      </c>
      <c r="J53">
        <v>4.04</v>
      </c>
      <c r="O53">
        <v>51</v>
      </c>
      <c r="P53">
        <v>1.79459999999999</v>
      </c>
      <c r="Q53">
        <v>3.0249999999999999</v>
      </c>
      <c r="V53">
        <v>51</v>
      </c>
      <c r="W53">
        <v>2.6011499999999899</v>
      </c>
      <c r="X53">
        <v>4.3550000000000004</v>
      </c>
      <c r="AC53">
        <v>51</v>
      </c>
      <c r="AD53">
        <v>2.52745</v>
      </c>
      <c r="AE53">
        <v>4.2</v>
      </c>
    </row>
    <row r="54" spans="1:31" x14ac:dyDescent="0.25">
      <c r="A54">
        <v>52</v>
      </c>
      <c r="B54">
        <v>2.4795999999999898</v>
      </c>
      <c r="C54">
        <v>3.94</v>
      </c>
      <c r="H54">
        <v>52</v>
      </c>
      <c r="I54">
        <v>2.5251999999999999</v>
      </c>
      <c r="J54">
        <v>4.08</v>
      </c>
      <c r="O54">
        <v>52</v>
      </c>
      <c r="P54">
        <v>1.79325</v>
      </c>
      <c r="Q54">
        <v>2.9950000000000001</v>
      </c>
      <c r="V54">
        <v>52</v>
      </c>
      <c r="W54">
        <v>2.6073999999999899</v>
      </c>
      <c r="X54">
        <v>4.3550000000000004</v>
      </c>
      <c r="AC54">
        <v>52</v>
      </c>
      <c r="AD54">
        <v>2.5405000000000002</v>
      </c>
      <c r="AE54">
        <v>4.2249999999999996</v>
      </c>
    </row>
    <row r="55" spans="1:31" x14ac:dyDescent="0.25">
      <c r="A55">
        <v>53</v>
      </c>
      <c r="B55">
        <v>2.4756499999999999</v>
      </c>
      <c r="C55">
        <v>3.95</v>
      </c>
      <c r="H55">
        <v>53</v>
      </c>
      <c r="I55">
        <v>2.5449999999999999</v>
      </c>
      <c r="J55">
        <v>4.1100000000000003</v>
      </c>
      <c r="O55">
        <v>53</v>
      </c>
      <c r="P55">
        <v>1.80249999999999</v>
      </c>
      <c r="Q55">
        <v>3.0049999999999999</v>
      </c>
      <c r="V55">
        <v>53</v>
      </c>
      <c r="W55">
        <v>2.63375</v>
      </c>
      <c r="X55">
        <v>4.37</v>
      </c>
      <c r="AC55">
        <v>53</v>
      </c>
      <c r="AD55">
        <v>2.5388000000000002</v>
      </c>
      <c r="AE55">
        <v>4.26</v>
      </c>
    </row>
    <row r="56" spans="1:31" x14ac:dyDescent="0.25">
      <c r="A56">
        <v>54</v>
      </c>
      <c r="B56">
        <v>2.50829999999999</v>
      </c>
      <c r="C56">
        <v>3.9950000000000001</v>
      </c>
      <c r="H56">
        <v>54</v>
      </c>
      <c r="I56">
        <v>2.5613000000000001</v>
      </c>
      <c r="J56">
        <v>4.1449999999999996</v>
      </c>
      <c r="O56">
        <v>54</v>
      </c>
      <c r="P56">
        <v>1.80914999999999</v>
      </c>
      <c r="Q56">
        <v>3.0550000000000002</v>
      </c>
      <c r="V56">
        <v>54</v>
      </c>
      <c r="W56">
        <v>2.6429499999999999</v>
      </c>
      <c r="X56">
        <v>4.3650000000000002</v>
      </c>
      <c r="AC56">
        <v>54</v>
      </c>
      <c r="AD56">
        <v>2.5476499999999902</v>
      </c>
      <c r="AE56">
        <v>4.2649999999999997</v>
      </c>
    </row>
    <row r="57" spans="1:31" x14ac:dyDescent="0.25">
      <c r="A57">
        <v>55</v>
      </c>
      <c r="B57">
        <v>2.5175499999999902</v>
      </c>
      <c r="C57">
        <v>4.05</v>
      </c>
      <c r="H57">
        <v>55</v>
      </c>
      <c r="I57">
        <v>2.5764499999999901</v>
      </c>
      <c r="J57">
        <v>4.125</v>
      </c>
      <c r="O57">
        <v>55</v>
      </c>
      <c r="P57">
        <v>1.81184999999999</v>
      </c>
      <c r="Q57">
        <v>3.0649999999999999</v>
      </c>
      <c r="V57">
        <v>55</v>
      </c>
      <c r="W57">
        <v>2.6515499999999999</v>
      </c>
      <c r="X57">
        <v>4.41</v>
      </c>
      <c r="AC57">
        <v>55</v>
      </c>
      <c r="AD57">
        <v>2.56469999999999</v>
      </c>
      <c r="AE57">
        <v>4.2750000000000004</v>
      </c>
    </row>
    <row r="58" spans="1:31" x14ac:dyDescent="0.25">
      <c r="A58">
        <v>56</v>
      </c>
      <c r="B58">
        <v>2.54365</v>
      </c>
      <c r="C58">
        <v>4.08</v>
      </c>
      <c r="H58">
        <v>56</v>
      </c>
      <c r="I58">
        <v>2.59249999999999</v>
      </c>
      <c r="J58">
        <v>4.1550000000000002</v>
      </c>
      <c r="O58">
        <v>56</v>
      </c>
      <c r="P58">
        <v>1.82345</v>
      </c>
      <c r="Q58">
        <v>3.0649999999999999</v>
      </c>
      <c r="V58">
        <v>56</v>
      </c>
      <c r="W58">
        <v>2.6695500000000001</v>
      </c>
      <c r="X58">
        <v>4.415</v>
      </c>
      <c r="AC58">
        <v>56</v>
      </c>
      <c r="AD58">
        <v>2.5657999999999901</v>
      </c>
      <c r="AE58">
        <v>4.33</v>
      </c>
    </row>
    <row r="59" spans="1:31" x14ac:dyDescent="0.25">
      <c r="A59">
        <v>57</v>
      </c>
      <c r="B59">
        <v>2.5419999999999998</v>
      </c>
      <c r="C59">
        <v>4.08</v>
      </c>
      <c r="H59">
        <v>57</v>
      </c>
      <c r="I59">
        <v>2.6118999999999999</v>
      </c>
      <c r="J59">
        <v>4.16</v>
      </c>
      <c r="O59">
        <v>57</v>
      </c>
      <c r="P59">
        <v>1.82984999999999</v>
      </c>
      <c r="Q59">
        <v>3.11</v>
      </c>
      <c r="V59">
        <v>57</v>
      </c>
      <c r="W59">
        <v>2.6843499999999998</v>
      </c>
      <c r="X59">
        <v>4.4550000000000001</v>
      </c>
      <c r="AC59">
        <v>57</v>
      </c>
      <c r="AD59">
        <v>2.58144999999999</v>
      </c>
      <c r="AE59">
        <v>4.32</v>
      </c>
    </row>
    <row r="60" spans="1:31" x14ac:dyDescent="0.25">
      <c r="A60">
        <v>58</v>
      </c>
      <c r="B60">
        <v>2.56604999999999</v>
      </c>
      <c r="C60">
        <v>4.125</v>
      </c>
      <c r="H60">
        <v>58</v>
      </c>
      <c r="I60">
        <v>2.62635</v>
      </c>
      <c r="J60">
        <v>4.2050000000000001</v>
      </c>
      <c r="O60">
        <v>58</v>
      </c>
      <c r="P60">
        <v>1.83594999999999</v>
      </c>
      <c r="Q60">
        <v>3.085</v>
      </c>
      <c r="V60">
        <v>58</v>
      </c>
      <c r="W60">
        <v>2.7057000000000002</v>
      </c>
      <c r="X60">
        <v>4.5</v>
      </c>
      <c r="AC60">
        <v>58</v>
      </c>
      <c r="AD60">
        <v>2.5861499999999999</v>
      </c>
      <c r="AE60">
        <v>4.33</v>
      </c>
    </row>
    <row r="61" spans="1:31" x14ac:dyDescent="0.25">
      <c r="A61">
        <v>59</v>
      </c>
      <c r="B61">
        <v>2.5794999999999999</v>
      </c>
      <c r="C61">
        <v>4.1150000000000002</v>
      </c>
      <c r="H61">
        <v>59</v>
      </c>
      <c r="I61">
        <v>2.6366999999999998</v>
      </c>
      <c r="J61">
        <v>4.1900000000000004</v>
      </c>
      <c r="O61">
        <v>59</v>
      </c>
      <c r="P61">
        <v>1.83954999999999</v>
      </c>
      <c r="Q61">
        <v>3.12</v>
      </c>
      <c r="V61">
        <v>59</v>
      </c>
      <c r="W61">
        <v>2.7259499999999899</v>
      </c>
      <c r="X61">
        <v>4.5250000000000004</v>
      </c>
      <c r="AC61">
        <v>59</v>
      </c>
      <c r="AD61">
        <v>2.5942500000000002</v>
      </c>
      <c r="AE61">
        <v>4.3899999999999997</v>
      </c>
    </row>
    <row r="62" spans="1:31" x14ac:dyDescent="0.25">
      <c r="A62">
        <v>60</v>
      </c>
      <c r="B62">
        <v>2.5947499999999999</v>
      </c>
      <c r="C62">
        <v>4.16</v>
      </c>
      <c r="H62">
        <v>60</v>
      </c>
      <c r="I62">
        <v>2.6329499999999899</v>
      </c>
      <c r="J62">
        <v>4.28</v>
      </c>
      <c r="O62">
        <v>60</v>
      </c>
      <c r="P62">
        <v>1.8440999999999901</v>
      </c>
      <c r="Q62">
        <v>3.105</v>
      </c>
      <c r="V62">
        <v>60</v>
      </c>
      <c r="W62">
        <v>2.74039999999999</v>
      </c>
      <c r="X62">
        <v>4.5650000000000004</v>
      </c>
      <c r="AC62">
        <v>60</v>
      </c>
      <c r="AD62">
        <v>2.6000999999999999</v>
      </c>
      <c r="AE62">
        <v>4.3899999999999997</v>
      </c>
    </row>
    <row r="63" spans="1:31" x14ac:dyDescent="0.25">
      <c r="A63">
        <v>61</v>
      </c>
      <c r="B63">
        <v>2.6076999999999999</v>
      </c>
      <c r="C63">
        <v>4.1900000000000004</v>
      </c>
      <c r="H63">
        <v>61</v>
      </c>
      <c r="I63">
        <v>2.6491500000000001</v>
      </c>
      <c r="J63">
        <v>4.3150000000000004</v>
      </c>
      <c r="O63">
        <v>61</v>
      </c>
      <c r="P63">
        <v>1.8554999999999899</v>
      </c>
      <c r="Q63">
        <v>3.15</v>
      </c>
      <c r="V63">
        <v>61</v>
      </c>
      <c r="W63">
        <v>2.75979999999999</v>
      </c>
      <c r="X63">
        <v>4.5449999999999999</v>
      </c>
      <c r="AC63">
        <v>61</v>
      </c>
      <c r="AD63">
        <v>2.6065499999999999</v>
      </c>
      <c r="AE63">
        <v>4.4000000000000004</v>
      </c>
    </row>
    <row r="64" spans="1:31" x14ac:dyDescent="0.25">
      <c r="A64">
        <v>62</v>
      </c>
      <c r="B64">
        <v>2.6256999999999899</v>
      </c>
      <c r="C64">
        <v>4.2249999999999996</v>
      </c>
      <c r="H64">
        <v>62</v>
      </c>
      <c r="I64">
        <v>2.6562499999999898</v>
      </c>
      <c r="J64">
        <v>4.3250000000000002</v>
      </c>
      <c r="O64">
        <v>62</v>
      </c>
      <c r="P64">
        <v>1.86384999999999</v>
      </c>
      <c r="Q64">
        <v>3.13</v>
      </c>
      <c r="V64">
        <v>62</v>
      </c>
      <c r="W64">
        <v>2.7654000000000001</v>
      </c>
      <c r="X64">
        <v>4.5650000000000004</v>
      </c>
      <c r="AC64">
        <v>62</v>
      </c>
      <c r="AD64">
        <v>2.6187499999999999</v>
      </c>
      <c r="AE64">
        <v>4.4349999999999996</v>
      </c>
    </row>
    <row r="65" spans="1:31" x14ac:dyDescent="0.25">
      <c r="A65">
        <v>63</v>
      </c>
      <c r="B65">
        <v>2.6349499999999999</v>
      </c>
      <c r="C65">
        <v>4.22</v>
      </c>
      <c r="H65">
        <v>63</v>
      </c>
      <c r="I65">
        <v>2.67245</v>
      </c>
      <c r="J65">
        <v>4.3150000000000004</v>
      </c>
      <c r="O65">
        <v>63</v>
      </c>
      <c r="P65">
        <v>1.8694</v>
      </c>
      <c r="Q65">
        <v>3.24</v>
      </c>
      <c r="V65">
        <v>63</v>
      </c>
      <c r="W65">
        <v>2.7737499999999899</v>
      </c>
      <c r="X65">
        <v>4.63</v>
      </c>
      <c r="AC65">
        <v>63</v>
      </c>
      <c r="AD65">
        <v>2.6379000000000001</v>
      </c>
      <c r="AE65">
        <v>4.4400000000000004</v>
      </c>
    </row>
    <row r="66" spans="1:31" x14ac:dyDescent="0.25">
      <c r="A66">
        <v>64</v>
      </c>
      <c r="B66">
        <v>2.65055</v>
      </c>
      <c r="C66">
        <v>4.2249999999999996</v>
      </c>
      <c r="H66">
        <v>64</v>
      </c>
      <c r="I66">
        <v>2.6996000000000002</v>
      </c>
      <c r="J66">
        <v>4.3449999999999998</v>
      </c>
      <c r="O66">
        <v>64</v>
      </c>
      <c r="P66">
        <v>1.8757999999999899</v>
      </c>
      <c r="Q66">
        <v>3.18</v>
      </c>
      <c r="V66">
        <v>64</v>
      </c>
      <c r="W66">
        <v>2.7885499999999999</v>
      </c>
      <c r="X66">
        <v>4.6550000000000002</v>
      </c>
      <c r="AC66">
        <v>64</v>
      </c>
      <c r="AD66">
        <v>2.6532499999999901</v>
      </c>
      <c r="AE66">
        <v>4.4349999999999996</v>
      </c>
    </row>
    <row r="67" spans="1:31" x14ac:dyDescent="0.25">
      <c r="A67">
        <v>65</v>
      </c>
      <c r="B67">
        <v>2.6703999999999999</v>
      </c>
      <c r="C67">
        <v>4.26</v>
      </c>
      <c r="H67">
        <v>65</v>
      </c>
      <c r="I67">
        <v>2.7071000000000001</v>
      </c>
      <c r="J67">
        <v>4.34</v>
      </c>
      <c r="O67">
        <v>65</v>
      </c>
      <c r="P67">
        <v>1.8830499999999999</v>
      </c>
      <c r="Q67">
        <v>3.165</v>
      </c>
      <c r="V67">
        <v>65</v>
      </c>
      <c r="W67">
        <v>2.79599999999999</v>
      </c>
      <c r="X67">
        <v>4.6900000000000004</v>
      </c>
      <c r="AC67">
        <v>65</v>
      </c>
      <c r="AD67">
        <v>2.66854999999999</v>
      </c>
      <c r="AE67">
        <v>4.4749999999999996</v>
      </c>
    </row>
    <row r="68" spans="1:31" x14ac:dyDescent="0.25">
      <c r="A68">
        <v>66</v>
      </c>
      <c r="B68">
        <v>2.68834999999999</v>
      </c>
      <c r="C68">
        <v>4.2850000000000001</v>
      </c>
      <c r="H68">
        <v>66</v>
      </c>
      <c r="I68">
        <v>2.7096</v>
      </c>
      <c r="J68">
        <v>4.4050000000000002</v>
      </c>
      <c r="O68">
        <v>66</v>
      </c>
      <c r="P68">
        <v>1.8931499999999899</v>
      </c>
      <c r="Q68">
        <v>3.1949999999999998</v>
      </c>
      <c r="V68">
        <v>66</v>
      </c>
      <c r="W68">
        <v>2.8210999999999902</v>
      </c>
      <c r="X68">
        <v>4.68</v>
      </c>
      <c r="AC68">
        <v>66</v>
      </c>
      <c r="AD68">
        <v>2.66825</v>
      </c>
      <c r="AE68">
        <v>4.4749999999999996</v>
      </c>
    </row>
    <row r="69" spans="1:31" x14ac:dyDescent="0.25">
      <c r="A69">
        <v>67</v>
      </c>
      <c r="B69">
        <v>2.7012499999999902</v>
      </c>
      <c r="C69">
        <v>4.2750000000000004</v>
      </c>
      <c r="H69">
        <v>67</v>
      </c>
      <c r="I69">
        <v>2.7282500000000001</v>
      </c>
      <c r="J69">
        <v>4.4000000000000004</v>
      </c>
      <c r="O69">
        <v>67</v>
      </c>
      <c r="P69">
        <v>1.90919999999999</v>
      </c>
      <c r="Q69">
        <v>3.23</v>
      </c>
      <c r="V69">
        <v>67</v>
      </c>
      <c r="W69">
        <v>2.8251999999999899</v>
      </c>
      <c r="X69">
        <v>4.7149999999999999</v>
      </c>
      <c r="AC69">
        <v>67</v>
      </c>
      <c r="AD69">
        <v>2.6793499999999999</v>
      </c>
      <c r="AE69">
        <v>4.54</v>
      </c>
    </row>
    <row r="70" spans="1:31" x14ac:dyDescent="0.25">
      <c r="A70">
        <v>68</v>
      </c>
      <c r="B70">
        <v>2.70655</v>
      </c>
      <c r="C70">
        <v>4.2850000000000001</v>
      </c>
      <c r="H70">
        <v>68</v>
      </c>
      <c r="I70">
        <v>2.74209999999999</v>
      </c>
      <c r="J70">
        <v>4.4249999999999998</v>
      </c>
      <c r="O70">
        <v>68</v>
      </c>
      <c r="P70">
        <v>1.90844999999999</v>
      </c>
      <c r="Q70">
        <v>3.28</v>
      </c>
      <c r="V70">
        <v>68</v>
      </c>
      <c r="W70">
        <v>2.8412999999999999</v>
      </c>
      <c r="X70">
        <v>4.7549999999999999</v>
      </c>
      <c r="AC70">
        <v>68</v>
      </c>
      <c r="AD70">
        <v>2.7001999999999899</v>
      </c>
      <c r="AE70">
        <v>4.5</v>
      </c>
    </row>
    <row r="71" spans="1:31" x14ac:dyDescent="0.25">
      <c r="A71">
        <v>69</v>
      </c>
      <c r="B71">
        <v>2.7168000000000001</v>
      </c>
      <c r="C71">
        <v>4.3150000000000004</v>
      </c>
      <c r="H71">
        <v>69</v>
      </c>
      <c r="I71">
        <v>2.7536</v>
      </c>
      <c r="J71">
        <v>4.45</v>
      </c>
      <c r="O71">
        <v>69</v>
      </c>
      <c r="P71">
        <v>1.91579999999999</v>
      </c>
      <c r="Q71">
        <v>3.1949999999999998</v>
      </c>
      <c r="V71">
        <v>69</v>
      </c>
      <c r="W71">
        <v>2.8617999999999899</v>
      </c>
      <c r="X71">
        <v>4.7649999999999997</v>
      </c>
      <c r="AC71">
        <v>69</v>
      </c>
      <c r="AD71">
        <v>2.7128499999999902</v>
      </c>
      <c r="AE71">
        <v>4.55</v>
      </c>
    </row>
    <row r="72" spans="1:31" x14ac:dyDescent="0.25">
      <c r="A72">
        <v>70</v>
      </c>
      <c r="B72">
        <v>2.7250999999999901</v>
      </c>
      <c r="C72">
        <v>4.3449999999999998</v>
      </c>
      <c r="H72">
        <v>70</v>
      </c>
      <c r="I72">
        <v>2.7765</v>
      </c>
      <c r="J72">
        <v>4.5</v>
      </c>
      <c r="O72">
        <v>70</v>
      </c>
      <c r="P72">
        <v>1.9198</v>
      </c>
      <c r="Q72">
        <v>3.2</v>
      </c>
      <c r="V72">
        <v>70</v>
      </c>
      <c r="W72">
        <v>2.8735999999999899</v>
      </c>
      <c r="X72">
        <v>4.82</v>
      </c>
      <c r="AC72">
        <v>70</v>
      </c>
      <c r="AD72">
        <v>2.7387999999999901</v>
      </c>
      <c r="AE72">
        <v>4.57</v>
      </c>
    </row>
    <row r="73" spans="1:31" x14ac:dyDescent="0.25">
      <c r="A73">
        <v>71</v>
      </c>
      <c r="B73">
        <v>2.7465499999999898</v>
      </c>
      <c r="C73">
        <v>4.38</v>
      </c>
      <c r="H73">
        <v>71</v>
      </c>
      <c r="I73">
        <v>2.78905</v>
      </c>
      <c r="J73">
        <v>4.53</v>
      </c>
      <c r="O73">
        <v>71</v>
      </c>
      <c r="P73">
        <v>1.92789999999999</v>
      </c>
      <c r="Q73">
        <v>3.335</v>
      </c>
      <c r="V73">
        <v>71</v>
      </c>
      <c r="W73">
        <v>2.9047000000000001</v>
      </c>
      <c r="X73">
        <v>4.7949999999999999</v>
      </c>
      <c r="AC73">
        <v>71</v>
      </c>
      <c r="AD73">
        <v>2.7382</v>
      </c>
      <c r="AE73">
        <v>4.59</v>
      </c>
    </row>
    <row r="74" spans="1:31" x14ac:dyDescent="0.25">
      <c r="A74">
        <v>72</v>
      </c>
      <c r="B74">
        <v>2.75935</v>
      </c>
      <c r="C74">
        <v>4.4249999999999998</v>
      </c>
      <c r="H74">
        <v>72</v>
      </c>
      <c r="I74">
        <v>2.78565</v>
      </c>
      <c r="J74">
        <v>4.5449999999999999</v>
      </c>
      <c r="O74">
        <v>72</v>
      </c>
      <c r="P74">
        <v>1.93455</v>
      </c>
      <c r="Q74">
        <v>3.24</v>
      </c>
      <c r="V74">
        <v>72</v>
      </c>
      <c r="W74">
        <v>2.8933499999999999</v>
      </c>
      <c r="X74">
        <v>4.8250000000000002</v>
      </c>
      <c r="AC74">
        <v>72</v>
      </c>
      <c r="AD74">
        <v>2.74</v>
      </c>
      <c r="AE74">
        <v>4.6150000000000002</v>
      </c>
    </row>
    <row r="75" spans="1:31" x14ac:dyDescent="0.25">
      <c r="A75">
        <v>73</v>
      </c>
      <c r="B75">
        <v>2.7646999999999902</v>
      </c>
      <c r="C75">
        <v>4.46</v>
      </c>
      <c r="H75">
        <v>73</v>
      </c>
      <c r="I75">
        <v>2.8064</v>
      </c>
      <c r="J75">
        <v>4.5650000000000004</v>
      </c>
      <c r="O75">
        <v>73</v>
      </c>
      <c r="P75">
        <v>1.9434499999999899</v>
      </c>
      <c r="Q75">
        <v>3.25</v>
      </c>
      <c r="V75">
        <v>73</v>
      </c>
      <c r="W75">
        <v>2.8975</v>
      </c>
      <c r="X75">
        <v>4.835</v>
      </c>
      <c r="AC75">
        <v>73</v>
      </c>
      <c r="AD75">
        <v>2.7450000000000001</v>
      </c>
      <c r="AE75">
        <v>4.6399999999999997</v>
      </c>
    </row>
    <row r="76" spans="1:31" x14ac:dyDescent="0.25">
      <c r="A76">
        <v>74</v>
      </c>
      <c r="B76">
        <v>2.7727499999999998</v>
      </c>
      <c r="C76">
        <v>4.49</v>
      </c>
      <c r="H76">
        <v>74</v>
      </c>
      <c r="I76">
        <v>2.8329499999999901</v>
      </c>
      <c r="J76">
        <v>4.6100000000000003</v>
      </c>
      <c r="O76">
        <v>74</v>
      </c>
      <c r="P76">
        <v>1.94845</v>
      </c>
      <c r="Q76">
        <v>3.3149999999999999</v>
      </c>
      <c r="V76">
        <v>74</v>
      </c>
      <c r="W76">
        <v>2.91549999999999</v>
      </c>
      <c r="X76">
        <v>4.8550000000000004</v>
      </c>
      <c r="AC76">
        <v>74</v>
      </c>
      <c r="AD76">
        <v>2.7645499999999998</v>
      </c>
      <c r="AE76">
        <v>4.6399999999999997</v>
      </c>
    </row>
    <row r="77" spans="1:31" x14ac:dyDescent="0.25">
      <c r="A77">
        <v>75</v>
      </c>
      <c r="B77">
        <v>2.7879499999999902</v>
      </c>
      <c r="C77">
        <v>4.4649999999999999</v>
      </c>
      <c r="H77">
        <v>75</v>
      </c>
      <c r="I77">
        <v>2.8524499999999899</v>
      </c>
      <c r="J77">
        <v>4.585</v>
      </c>
      <c r="O77">
        <v>75</v>
      </c>
      <c r="P77">
        <v>1.94855</v>
      </c>
      <c r="Q77">
        <v>3.29</v>
      </c>
      <c r="V77">
        <v>75</v>
      </c>
      <c r="W77">
        <v>2.9281999999999901</v>
      </c>
      <c r="X77">
        <v>4.915</v>
      </c>
      <c r="AC77">
        <v>75</v>
      </c>
      <c r="AD77">
        <v>2.7938499999999999</v>
      </c>
      <c r="AE77">
        <v>4.7149999999999999</v>
      </c>
    </row>
    <row r="78" spans="1:31" x14ac:dyDescent="0.25">
      <c r="A78">
        <v>76</v>
      </c>
      <c r="B78">
        <v>2.8006999999999902</v>
      </c>
      <c r="C78">
        <v>4.5449999999999999</v>
      </c>
      <c r="H78">
        <v>76</v>
      </c>
      <c r="I78">
        <v>2.8568499999999899</v>
      </c>
      <c r="J78">
        <v>4.6500000000000004</v>
      </c>
      <c r="O78">
        <v>76</v>
      </c>
      <c r="P78">
        <v>1.9498</v>
      </c>
      <c r="Q78">
        <v>3.3</v>
      </c>
      <c r="V78">
        <v>76</v>
      </c>
      <c r="W78">
        <v>2.944</v>
      </c>
      <c r="X78">
        <v>4.9400000000000004</v>
      </c>
      <c r="AC78">
        <v>76</v>
      </c>
      <c r="AD78">
        <v>2.7907500000000001</v>
      </c>
      <c r="AE78">
        <v>4.68</v>
      </c>
    </row>
    <row r="79" spans="1:31" x14ac:dyDescent="0.25">
      <c r="A79">
        <v>77</v>
      </c>
      <c r="B79">
        <v>2.8144</v>
      </c>
      <c r="C79">
        <v>4.57</v>
      </c>
      <c r="H79">
        <v>77</v>
      </c>
      <c r="I79">
        <v>2.8504999999999998</v>
      </c>
      <c r="J79">
        <v>4.665</v>
      </c>
      <c r="O79">
        <v>77</v>
      </c>
      <c r="P79">
        <v>1.95589999999999</v>
      </c>
      <c r="Q79">
        <v>3.2549999999999999</v>
      </c>
      <c r="V79">
        <v>77</v>
      </c>
      <c r="W79">
        <v>2.9529999999999901</v>
      </c>
      <c r="X79">
        <v>5.01</v>
      </c>
      <c r="AC79">
        <v>77</v>
      </c>
      <c r="AD79">
        <v>2.8079999999999901</v>
      </c>
      <c r="AE79">
        <v>4.78</v>
      </c>
    </row>
    <row r="80" spans="1:31" x14ac:dyDescent="0.25">
      <c r="A80">
        <v>78</v>
      </c>
      <c r="B80">
        <v>2.8160999999999898</v>
      </c>
      <c r="C80">
        <v>4.62</v>
      </c>
      <c r="H80">
        <v>78</v>
      </c>
      <c r="I80">
        <v>2.8586499999999901</v>
      </c>
      <c r="J80">
        <v>4.6749999999999998</v>
      </c>
      <c r="O80">
        <v>78</v>
      </c>
      <c r="P80">
        <v>1.96</v>
      </c>
      <c r="Q80">
        <v>3.2650000000000001</v>
      </c>
      <c r="V80">
        <v>78</v>
      </c>
      <c r="W80">
        <v>2.95664999999999</v>
      </c>
      <c r="X80">
        <v>4.9800000000000004</v>
      </c>
      <c r="AC80">
        <v>78</v>
      </c>
      <c r="AD80">
        <v>2.8052000000000001</v>
      </c>
      <c r="AE80">
        <v>4.76</v>
      </c>
    </row>
    <row r="81" spans="1:31" x14ac:dyDescent="0.25">
      <c r="A81">
        <v>79</v>
      </c>
      <c r="B81">
        <v>2.8434499999999998</v>
      </c>
      <c r="C81">
        <v>4.6399999999999997</v>
      </c>
      <c r="H81">
        <v>79</v>
      </c>
      <c r="I81">
        <v>2.8665999999999898</v>
      </c>
      <c r="J81">
        <v>4.6399999999999997</v>
      </c>
      <c r="O81">
        <v>79</v>
      </c>
      <c r="P81">
        <v>1.9577499999999901</v>
      </c>
      <c r="Q81">
        <v>3.2450000000000001</v>
      </c>
      <c r="V81">
        <v>79</v>
      </c>
      <c r="W81">
        <v>2.9638</v>
      </c>
      <c r="X81">
        <v>5</v>
      </c>
      <c r="AC81">
        <v>79</v>
      </c>
      <c r="AD81">
        <v>2.8303499999999899</v>
      </c>
      <c r="AE81">
        <v>4.7850000000000001</v>
      </c>
    </row>
    <row r="82" spans="1:31" x14ac:dyDescent="0.25">
      <c r="A82">
        <v>80</v>
      </c>
      <c r="B82">
        <v>2.8581500000000002</v>
      </c>
      <c r="C82">
        <v>4.625</v>
      </c>
      <c r="H82">
        <v>80</v>
      </c>
      <c r="I82">
        <v>2.87489999999999</v>
      </c>
      <c r="J82">
        <v>4.6349999999999998</v>
      </c>
      <c r="O82">
        <v>80</v>
      </c>
      <c r="P82">
        <v>1.9664999999999999</v>
      </c>
      <c r="Q82">
        <v>3.31</v>
      </c>
      <c r="V82">
        <v>80</v>
      </c>
      <c r="W82">
        <v>2.9697499999999999</v>
      </c>
      <c r="X82">
        <v>5.03</v>
      </c>
      <c r="AC82">
        <v>80</v>
      </c>
      <c r="AD82">
        <v>2.8368500000000001</v>
      </c>
      <c r="AE82">
        <v>4.7750000000000004</v>
      </c>
    </row>
    <row r="83" spans="1:31" x14ac:dyDescent="0.25">
      <c r="A83">
        <v>81</v>
      </c>
      <c r="B83">
        <v>2.8722500000000002</v>
      </c>
      <c r="C83">
        <v>4.6500000000000004</v>
      </c>
      <c r="H83">
        <v>81</v>
      </c>
      <c r="I83">
        <v>2.8833499999999899</v>
      </c>
      <c r="J83">
        <v>4.6900000000000004</v>
      </c>
      <c r="O83">
        <v>81</v>
      </c>
      <c r="P83">
        <v>1.9620499999999901</v>
      </c>
      <c r="Q83">
        <v>3.2850000000000001</v>
      </c>
      <c r="V83">
        <v>81</v>
      </c>
      <c r="W83">
        <v>2.9874499999999999</v>
      </c>
      <c r="X83">
        <v>5.0199999999999996</v>
      </c>
      <c r="AC83">
        <v>81</v>
      </c>
      <c r="AD83">
        <v>2.83889999999999</v>
      </c>
      <c r="AE83">
        <v>4.7699999999999996</v>
      </c>
    </row>
    <row r="84" spans="1:31" x14ac:dyDescent="0.25">
      <c r="A84">
        <v>82</v>
      </c>
      <c r="B84">
        <v>2.8866999999999901</v>
      </c>
      <c r="C84">
        <v>4.72</v>
      </c>
      <c r="H84">
        <v>82</v>
      </c>
      <c r="I84">
        <v>2.8973499999999901</v>
      </c>
      <c r="J84">
        <v>4.7249999999999996</v>
      </c>
      <c r="O84">
        <v>82</v>
      </c>
      <c r="P84">
        <v>1.9634499999999999</v>
      </c>
      <c r="Q84">
        <v>3.2949999999999999</v>
      </c>
      <c r="V84">
        <v>82</v>
      </c>
      <c r="W84">
        <v>2.9853999999999998</v>
      </c>
      <c r="X84">
        <v>5.085</v>
      </c>
      <c r="AC84">
        <v>82</v>
      </c>
      <c r="AD84">
        <v>2.8596499999999998</v>
      </c>
      <c r="AE84">
        <v>4.79</v>
      </c>
    </row>
    <row r="85" spans="1:31" x14ac:dyDescent="0.25">
      <c r="A85">
        <v>83</v>
      </c>
      <c r="B85">
        <v>2.8976999999999902</v>
      </c>
      <c r="C85">
        <v>4.7149999999999999</v>
      </c>
      <c r="H85">
        <v>83</v>
      </c>
      <c r="I85">
        <v>2.9072499999999999</v>
      </c>
      <c r="J85">
        <v>4.74</v>
      </c>
      <c r="O85">
        <v>83</v>
      </c>
      <c r="P85">
        <v>1.9756499999999899</v>
      </c>
      <c r="Q85">
        <v>3.335</v>
      </c>
      <c r="V85">
        <v>83</v>
      </c>
      <c r="W85">
        <v>3.00789999999999</v>
      </c>
      <c r="X85">
        <v>5.1150000000000002</v>
      </c>
      <c r="AC85">
        <v>83</v>
      </c>
      <c r="AD85">
        <v>2.8574000000000002</v>
      </c>
      <c r="AE85">
        <v>4.8150000000000004</v>
      </c>
    </row>
    <row r="86" spans="1:31" x14ac:dyDescent="0.25">
      <c r="A86">
        <v>84</v>
      </c>
      <c r="B86">
        <v>2.9030999999999998</v>
      </c>
      <c r="C86">
        <v>4.7249999999999996</v>
      </c>
      <c r="H86">
        <v>84</v>
      </c>
      <c r="I86">
        <v>2.9152999999999998</v>
      </c>
      <c r="J86">
        <v>4.7450000000000001</v>
      </c>
      <c r="O86">
        <v>84</v>
      </c>
      <c r="P86">
        <v>1.98159999999999</v>
      </c>
      <c r="Q86">
        <v>3.3050000000000002</v>
      </c>
      <c r="V86">
        <v>84</v>
      </c>
      <c r="W86">
        <v>3.0289000000000001</v>
      </c>
      <c r="X86">
        <v>5.1150000000000002</v>
      </c>
      <c r="AC86">
        <v>84</v>
      </c>
      <c r="AD86">
        <v>2.8613499999999998</v>
      </c>
      <c r="AE86">
        <v>4.8250000000000002</v>
      </c>
    </row>
    <row r="87" spans="1:31" x14ac:dyDescent="0.25">
      <c r="A87">
        <v>85</v>
      </c>
      <c r="B87">
        <v>2.9117999999999902</v>
      </c>
      <c r="C87">
        <v>4.7450000000000001</v>
      </c>
      <c r="H87">
        <v>85</v>
      </c>
      <c r="I87">
        <v>2.9156499999999999</v>
      </c>
      <c r="J87">
        <v>4.7450000000000001</v>
      </c>
      <c r="O87">
        <v>85</v>
      </c>
      <c r="P87">
        <v>1.9834499999999899</v>
      </c>
      <c r="Q87">
        <v>3.3650000000000002</v>
      </c>
      <c r="V87">
        <v>85</v>
      </c>
      <c r="W87">
        <v>3.03764999999999</v>
      </c>
      <c r="X87">
        <v>5.1150000000000002</v>
      </c>
      <c r="AC87">
        <v>85</v>
      </c>
      <c r="AD87">
        <v>2.8757000000000001</v>
      </c>
      <c r="AE87">
        <v>4.8150000000000004</v>
      </c>
    </row>
    <row r="88" spans="1:31" x14ac:dyDescent="0.25">
      <c r="A88">
        <v>86</v>
      </c>
      <c r="B88">
        <v>2.9289000000000001</v>
      </c>
      <c r="C88">
        <v>4.7699999999999996</v>
      </c>
      <c r="H88">
        <v>86</v>
      </c>
      <c r="I88">
        <v>2.9184999999999999</v>
      </c>
      <c r="J88">
        <v>4.7649999999999997</v>
      </c>
      <c r="O88">
        <v>86</v>
      </c>
      <c r="P88">
        <v>1.9942499999999901</v>
      </c>
      <c r="Q88">
        <v>3.37</v>
      </c>
      <c r="V88">
        <v>86</v>
      </c>
      <c r="W88">
        <v>3.0528499999999901</v>
      </c>
      <c r="X88">
        <v>5.13</v>
      </c>
      <c r="AC88">
        <v>86</v>
      </c>
      <c r="AD88">
        <v>2.8883499999999902</v>
      </c>
      <c r="AE88">
        <v>4.8650000000000002</v>
      </c>
    </row>
    <row r="89" spans="1:31" x14ac:dyDescent="0.25">
      <c r="A89">
        <v>87</v>
      </c>
      <c r="B89">
        <v>2.9437500000000001</v>
      </c>
      <c r="C89">
        <v>4.8099999999999996</v>
      </c>
      <c r="H89">
        <v>87</v>
      </c>
      <c r="I89">
        <v>2.9155999999999902</v>
      </c>
      <c r="J89">
        <v>4.8250000000000002</v>
      </c>
      <c r="O89">
        <v>87</v>
      </c>
      <c r="P89">
        <v>2.0032999999999901</v>
      </c>
      <c r="Q89">
        <v>3.33</v>
      </c>
      <c r="V89">
        <v>87</v>
      </c>
      <c r="W89">
        <v>3.0662500000000001</v>
      </c>
      <c r="X89">
        <v>5.16</v>
      </c>
      <c r="AC89">
        <v>87</v>
      </c>
      <c r="AD89">
        <v>2.8861500000000002</v>
      </c>
      <c r="AE89">
        <v>4.88</v>
      </c>
    </row>
    <row r="90" spans="1:31" x14ac:dyDescent="0.25">
      <c r="A90">
        <v>88</v>
      </c>
      <c r="B90">
        <v>2.9514999999999998</v>
      </c>
      <c r="C90">
        <v>4.835</v>
      </c>
      <c r="H90">
        <v>88</v>
      </c>
      <c r="I90">
        <v>2.9226999999999999</v>
      </c>
      <c r="J90">
        <v>4.835</v>
      </c>
      <c r="O90">
        <v>88</v>
      </c>
      <c r="P90">
        <v>2.0029999999999899</v>
      </c>
      <c r="Q90">
        <v>3.4350000000000001</v>
      </c>
      <c r="V90">
        <v>88</v>
      </c>
      <c r="W90">
        <v>3.0890499999999901</v>
      </c>
      <c r="X90">
        <v>5.14</v>
      </c>
      <c r="AC90">
        <v>88</v>
      </c>
      <c r="AD90">
        <v>2.8959000000000001</v>
      </c>
      <c r="AE90">
        <v>4.91</v>
      </c>
    </row>
    <row r="91" spans="1:31" x14ac:dyDescent="0.25">
      <c r="A91">
        <v>89</v>
      </c>
      <c r="B91">
        <v>2.9624000000000001</v>
      </c>
      <c r="C91">
        <v>4.83</v>
      </c>
      <c r="H91">
        <v>89</v>
      </c>
      <c r="I91">
        <v>2.9336499999999899</v>
      </c>
      <c r="J91">
        <v>4.8449999999999998</v>
      </c>
      <c r="O91">
        <v>89</v>
      </c>
      <c r="P91">
        <v>2.0123000000000002</v>
      </c>
      <c r="Q91">
        <v>3.395</v>
      </c>
      <c r="V91">
        <v>89</v>
      </c>
      <c r="W91">
        <v>3.08135</v>
      </c>
      <c r="X91">
        <v>5.1550000000000002</v>
      </c>
      <c r="AC91">
        <v>89</v>
      </c>
      <c r="AD91">
        <v>2.9115999999999902</v>
      </c>
      <c r="AE91">
        <v>4.9550000000000001</v>
      </c>
    </row>
    <row r="92" spans="1:31" x14ac:dyDescent="0.25">
      <c r="A92">
        <v>90</v>
      </c>
      <c r="B92">
        <v>2.9652499999999899</v>
      </c>
      <c r="C92">
        <v>4.8499999999999996</v>
      </c>
      <c r="H92">
        <v>90</v>
      </c>
      <c r="I92">
        <v>2.9443999999999999</v>
      </c>
      <c r="J92">
        <v>4.82</v>
      </c>
      <c r="O92">
        <v>90</v>
      </c>
      <c r="P92">
        <v>2.0193500000000002</v>
      </c>
      <c r="Q92">
        <v>3.3849999999999998</v>
      </c>
      <c r="V92">
        <v>90</v>
      </c>
      <c r="W92">
        <v>3.0840999999999901</v>
      </c>
      <c r="X92">
        <v>5.1849999999999996</v>
      </c>
      <c r="AC92">
        <v>90</v>
      </c>
      <c r="AD92">
        <v>2.91874999999999</v>
      </c>
      <c r="AE92">
        <v>4.9800000000000004</v>
      </c>
    </row>
    <row r="93" spans="1:31" x14ac:dyDescent="0.25">
      <c r="A93">
        <v>91</v>
      </c>
      <c r="B93">
        <v>2.9796499999999901</v>
      </c>
      <c r="C93">
        <v>4.8449999999999998</v>
      </c>
      <c r="H93">
        <v>91</v>
      </c>
      <c r="I93">
        <v>2.9539499999999901</v>
      </c>
      <c r="J93">
        <v>4.8449999999999998</v>
      </c>
      <c r="O93">
        <v>91</v>
      </c>
      <c r="P93">
        <v>2.0229999999999899</v>
      </c>
      <c r="Q93">
        <v>3.37</v>
      </c>
      <c r="V93">
        <v>91</v>
      </c>
      <c r="W93">
        <v>3.08089999999999</v>
      </c>
      <c r="X93">
        <v>5.165</v>
      </c>
      <c r="AC93">
        <v>91</v>
      </c>
      <c r="AD93">
        <v>2.9157000000000002</v>
      </c>
      <c r="AE93">
        <v>4.9850000000000003</v>
      </c>
    </row>
    <row r="94" spans="1:31" x14ac:dyDescent="0.25">
      <c r="A94">
        <v>92</v>
      </c>
      <c r="B94">
        <v>2.99534999999999</v>
      </c>
      <c r="C94">
        <v>4.8600000000000003</v>
      </c>
      <c r="H94">
        <v>92</v>
      </c>
      <c r="I94">
        <v>2.9792999999999998</v>
      </c>
      <c r="J94">
        <v>4.92</v>
      </c>
      <c r="O94">
        <v>92</v>
      </c>
      <c r="P94">
        <v>2.0312499999999898</v>
      </c>
      <c r="Q94">
        <v>3.34</v>
      </c>
      <c r="V94">
        <v>92</v>
      </c>
      <c r="W94">
        <v>3.09145</v>
      </c>
      <c r="X94">
        <v>5.2450000000000001</v>
      </c>
      <c r="AC94">
        <v>92</v>
      </c>
      <c r="AD94">
        <v>2.93284999999999</v>
      </c>
      <c r="AE94">
        <v>4.9550000000000001</v>
      </c>
    </row>
    <row r="95" spans="1:31" x14ac:dyDescent="0.25">
      <c r="A95">
        <v>93</v>
      </c>
      <c r="B95">
        <v>2.9994999999999998</v>
      </c>
      <c r="C95">
        <v>4.8449999999999998</v>
      </c>
      <c r="H95">
        <v>93</v>
      </c>
      <c r="I95">
        <v>2.9885999999999902</v>
      </c>
      <c r="J95">
        <v>4.9050000000000002</v>
      </c>
      <c r="O95">
        <v>93</v>
      </c>
      <c r="P95">
        <v>2.0385499999999999</v>
      </c>
      <c r="Q95">
        <v>3.41</v>
      </c>
      <c r="V95">
        <v>93</v>
      </c>
      <c r="W95">
        <v>3.1065999999999998</v>
      </c>
      <c r="X95">
        <v>5.2750000000000004</v>
      </c>
      <c r="AC95">
        <v>93</v>
      </c>
      <c r="AD95">
        <v>2.9442999999999899</v>
      </c>
      <c r="AE95">
        <v>4.9850000000000003</v>
      </c>
    </row>
    <row r="96" spans="1:31" x14ac:dyDescent="0.25">
      <c r="A96">
        <v>94</v>
      </c>
      <c r="B96">
        <v>3.00504999999999</v>
      </c>
      <c r="C96">
        <v>4.915</v>
      </c>
      <c r="H96">
        <v>94</v>
      </c>
      <c r="I96">
        <v>3.0021499999999999</v>
      </c>
      <c r="J96">
        <v>4.915</v>
      </c>
      <c r="O96">
        <v>94</v>
      </c>
      <c r="P96">
        <v>2.0452999999999899</v>
      </c>
      <c r="Q96">
        <v>3.47</v>
      </c>
      <c r="V96">
        <v>94</v>
      </c>
      <c r="W96">
        <v>3.11364999999999</v>
      </c>
      <c r="X96">
        <v>5.3</v>
      </c>
      <c r="AC96">
        <v>94</v>
      </c>
      <c r="AD96">
        <v>2.9642999999999899</v>
      </c>
      <c r="AE96">
        <v>5.03</v>
      </c>
    </row>
    <row r="97" spans="1:31" x14ac:dyDescent="0.25">
      <c r="A97">
        <v>95</v>
      </c>
      <c r="B97">
        <v>3.0091499999999902</v>
      </c>
      <c r="C97">
        <v>4.91</v>
      </c>
      <c r="H97">
        <v>95</v>
      </c>
      <c r="I97">
        <v>3.01609999999999</v>
      </c>
      <c r="J97">
        <v>4.9249999999999998</v>
      </c>
      <c r="O97">
        <v>95</v>
      </c>
      <c r="P97">
        <v>2.0484499999999999</v>
      </c>
      <c r="Q97">
        <v>3.37</v>
      </c>
      <c r="V97">
        <v>95</v>
      </c>
      <c r="W97">
        <v>3.1207499999999899</v>
      </c>
      <c r="X97">
        <v>5.2850000000000001</v>
      </c>
      <c r="AC97">
        <v>95</v>
      </c>
      <c r="AD97">
        <v>2.9657499999999901</v>
      </c>
      <c r="AE97">
        <v>5.05</v>
      </c>
    </row>
    <row r="98" spans="1:31" x14ac:dyDescent="0.25">
      <c r="A98">
        <v>96</v>
      </c>
      <c r="B98">
        <v>3.0171999999999999</v>
      </c>
      <c r="C98">
        <v>4.9450000000000003</v>
      </c>
      <c r="H98">
        <v>96</v>
      </c>
      <c r="I98">
        <v>3.0289999999999901</v>
      </c>
      <c r="J98">
        <v>4.9400000000000004</v>
      </c>
      <c r="O98">
        <v>96</v>
      </c>
      <c r="P98">
        <v>2.0652499999999998</v>
      </c>
      <c r="Q98">
        <v>3.48</v>
      </c>
      <c r="V98">
        <v>96</v>
      </c>
      <c r="W98">
        <v>3.1242999999999901</v>
      </c>
      <c r="X98">
        <v>5.29</v>
      </c>
      <c r="AC98">
        <v>96</v>
      </c>
      <c r="AD98">
        <v>2.976</v>
      </c>
      <c r="AE98">
        <v>5.0149999999999997</v>
      </c>
    </row>
    <row r="99" spans="1:31" x14ac:dyDescent="0.25">
      <c r="A99">
        <v>97</v>
      </c>
      <c r="B99">
        <v>3.0319999999999898</v>
      </c>
      <c r="C99">
        <v>4.9349999999999996</v>
      </c>
      <c r="H99">
        <v>97</v>
      </c>
      <c r="I99">
        <v>3.0409499999999898</v>
      </c>
      <c r="J99">
        <v>4.97</v>
      </c>
      <c r="O99">
        <v>97</v>
      </c>
      <c r="P99">
        <v>2.0640999999999901</v>
      </c>
      <c r="Q99">
        <v>3.43</v>
      </c>
      <c r="V99">
        <v>97</v>
      </c>
      <c r="W99">
        <v>3.1448</v>
      </c>
      <c r="X99">
        <v>5.33</v>
      </c>
      <c r="AC99">
        <v>97</v>
      </c>
      <c r="AD99">
        <v>2.9702499999999898</v>
      </c>
      <c r="AE99">
        <v>5.03</v>
      </c>
    </row>
    <row r="100" spans="1:31" x14ac:dyDescent="0.25">
      <c r="A100">
        <v>98</v>
      </c>
      <c r="B100">
        <v>3.0375000000000001</v>
      </c>
      <c r="C100">
        <v>4.92</v>
      </c>
      <c r="H100">
        <v>98</v>
      </c>
      <c r="I100">
        <v>3.0525000000000002</v>
      </c>
      <c r="J100">
        <v>5.0250000000000004</v>
      </c>
      <c r="O100">
        <v>98</v>
      </c>
      <c r="P100">
        <v>2.0693999999999999</v>
      </c>
      <c r="Q100">
        <v>3.4950000000000001</v>
      </c>
      <c r="V100">
        <v>98</v>
      </c>
      <c r="W100">
        <v>3.1561499999999998</v>
      </c>
      <c r="X100">
        <v>5.31</v>
      </c>
      <c r="AC100">
        <v>98</v>
      </c>
      <c r="AD100">
        <v>2.9775999999999998</v>
      </c>
      <c r="AE100">
        <v>4.9800000000000004</v>
      </c>
    </row>
    <row r="101" spans="1:31" x14ac:dyDescent="0.25">
      <c r="A101">
        <v>99</v>
      </c>
      <c r="B101">
        <v>3.0384999999999902</v>
      </c>
      <c r="C101">
        <v>5.01</v>
      </c>
      <c r="H101">
        <v>99</v>
      </c>
      <c r="I101">
        <v>3.0472000000000001</v>
      </c>
      <c r="J101">
        <v>5.07</v>
      </c>
      <c r="O101">
        <v>99</v>
      </c>
      <c r="P101">
        <v>2.0704999999999898</v>
      </c>
      <c r="Q101">
        <v>3.415</v>
      </c>
      <c r="V101">
        <v>99</v>
      </c>
      <c r="W101">
        <v>3.1635</v>
      </c>
      <c r="X101">
        <v>5.3449999999999998</v>
      </c>
      <c r="AC101">
        <v>99</v>
      </c>
      <c r="AD101">
        <v>2.9781499999999999</v>
      </c>
      <c r="AE101">
        <v>5.05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7CA9-59C4-4B3B-8E30-63E75E784A70}">
  <dimension ref="A1"/>
  <sheetViews>
    <sheetView workbookViewId="0">
      <selection activeCell="J23" sqref="J2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2999-AD26-46B5-8623-CFD697B16A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200RunsType1Rate1.0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Mansour</dc:creator>
  <cp:lastModifiedBy>Ahmed Mansour</cp:lastModifiedBy>
  <dcterms:created xsi:type="dcterms:W3CDTF">2024-02-28T14:41:13Z</dcterms:created>
  <dcterms:modified xsi:type="dcterms:W3CDTF">2024-02-28T14:55:25Z</dcterms:modified>
</cp:coreProperties>
</file>