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تائج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0E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رقم المتسابق</t>
        </is>
      </c>
      <c r="B1" s="1" t="inlineStr">
        <is>
          <t>الاسم</t>
        </is>
      </c>
      <c r="C1" s="1" t="inlineStr">
        <is>
          <t>الفرع</t>
        </is>
      </c>
      <c r="D1" s="1" t="inlineStr">
        <is>
          <t>الحفظ (من 70)</t>
        </is>
      </c>
      <c r="E1" s="1" t="inlineStr">
        <is>
          <t>التجويد (من 30)</t>
        </is>
      </c>
    </row>
    <row r="2">
      <c r="A2" s="2" t="inlineStr">
        <is>
          <t>101</t>
        </is>
      </c>
      <c r="B2" s="3" t="inlineStr">
        <is>
          <t>مثال: أحمد محمد علي</t>
        </is>
      </c>
      <c r="C2" s="3" t="inlineStr">
        <is>
          <t>القرآن كامل</t>
        </is>
      </c>
      <c r="D2" s="3" t="n">
        <v>65</v>
      </c>
      <c r="E2" s="3" t="n">
        <v>27</v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</sheetData>
  <dataValidations count="3">
    <dataValidation sqref="C2:C1000" showDropDown="0" showInputMessage="0" showErrorMessage="0" allowBlank="0" type="list">
      <formula1>"القرآن كامل,نصف القرآن,ربع القرآن,خمسة أجزاء"</formula1>
    </dataValidation>
    <dataValidation sqref="D2:D1000" showDropDown="0" showInputMessage="0" showErrorMessage="1" allowBlank="0" error="الحفظ من 0 إلى 70" type="decimal" operator="between">
      <formula1>0</formula1>
      <formula2>70</formula2>
    </dataValidation>
    <dataValidation sqref="E2:E1000" showDropDown="0" showInputMessage="0" showErrorMessage="1" allowBlank="0" error="التجويد من 0 إلى 30" type="decimal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احذف الصف رقم 2 (المثال) قبل الرفع، واكتب النتائج تحت العناوين مباشرة.</t>
        </is>
      </c>
    </row>
    <row r="2">
      <c r="A2" t="inlineStr">
        <is>
          <t>الفرع يُختار من القائمة فقط: القرآن كامل / نصف القرآن / ربع القرآن / خمسة أجزاء.</t>
        </is>
      </c>
    </row>
    <row r="3">
      <c r="A3" t="inlineStr">
        <is>
          <t>الحفظ من 70 والتجويد من 30، والمجموع (من 100) والترتيب يُحسبان تلقائيًا فلا تكتبهما.</t>
        </is>
      </c>
    </row>
    <row r="4">
      <c r="A4" t="inlineStr">
        <is>
          <t>رقم المتسابق لا يتكرر. إذا رفعت رقمًا موجودًا تتحدث بياناته.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2026-10-06T21:18:31Z</dcterms:created>
  <dcterms:modified xmlns:dcterms="http://purl.org/dc/terms/" xmlns:xsi="http://www.w3.org/2001/XMLSchema-instance" xsi:type="dcterms:W3CDTF">2026-10-06T21:18:31Z</dcterms:modified>
</cp:coreProperties>
</file>