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llowed Answers" sheetId="2" state="visible" r:id="rId2"/>
    <sheet xmlns:r="http://schemas.openxmlformats.org/officeDocument/2006/relationships" name="What each option means" sheetId="3" state="visible" r:id="rId3"/>
    <sheet xmlns:r="http://schemas.openxmlformats.org/officeDocument/2006/relationships" name="1. Identity" sheetId="4" state="visible" r:id="rId4"/>
    <sheet xmlns:r="http://schemas.openxmlformats.org/officeDocument/2006/relationships" name="2. Olfactory Journey" sheetId="5" state="visible" r:id="rId5"/>
    <sheet xmlns:r="http://schemas.openxmlformats.org/officeDocument/2006/relationships" name="3. Ingredients" sheetId="6" state="visible" r:id="rId6"/>
    <sheet xmlns:r="http://schemas.openxmlformats.org/officeDocument/2006/relationships" name="4. Inspired By" sheetId="7" state="visible" r:id="rId7"/>
    <sheet xmlns:r="http://schemas.openxmlformats.org/officeDocument/2006/relationships" name="5. Sizes &amp; Pricing" sheetId="8" state="visible" r:id="rId8"/>
    <sheet xmlns:r="http://schemas.openxmlformats.org/officeDocument/2006/relationships" name="6. Performance" sheetId="9" state="visible" r:id="rId9"/>
    <sheet xmlns:r="http://schemas.openxmlformats.org/officeDocument/2006/relationships" name="7. Discovery Tags" sheetId="10" state="visible" r:id="rId10"/>
    <sheet xmlns:r="http://schemas.openxmlformats.org/officeDocument/2006/relationships" name="8. Relationships" sheetId="11" state="visible" r:id="rId11"/>
    <sheet xmlns:r="http://schemas.openxmlformats.org/officeDocument/2006/relationships" name="9. SEO" sheetId="12" state="visible" r:id="rId12"/>
    <sheet xmlns:r="http://schemas.openxmlformats.org/officeDocument/2006/relationships" name="10. Images" sheetId="13" state="visible" r:id="rId13"/>
    <sheet xmlns:r="http://schemas.openxmlformats.org/officeDocument/2006/relationships" name="CHECK — AI Copy" sheetId="14" state="visible" r:id="rId14"/>
    <sheet xmlns:r="http://schemas.openxmlformats.org/officeDocument/2006/relationships" name="GAP REPORT" sheetId="15" state="visible" r:id="rId15"/>
    <sheet xmlns:r="http://schemas.openxmlformats.org/officeDocument/2006/relationships" name="FLAGS — Fix these" sheetId="16" state="visible" r:id="rId16"/>
  </sheets>
  <definedNames>
    <definedName name="_xlnm._FilterDatabase" localSheetId="2" hidden="1">'What each option means'!$A$4:$D$86</definedName>
    <definedName name="_xlnm._FilterDatabase" localSheetId="3" hidden="1">'1. Identity'!$A$4:$L$99</definedName>
    <definedName name="_xlnm._FilterDatabase" localSheetId="4" hidden="1">'2. Olfactory Journey'!$A$4:$G$873</definedName>
    <definedName name="_xlnm._FilterDatabase" localSheetId="5" hidden="1">'3. Ingredients'!$A$4:$J$214</definedName>
    <definedName name="_xlnm._FilterDatabase" localSheetId="6" hidden="1">'4. Inspired By'!$A$4:$H$99</definedName>
    <definedName name="_xlnm._FilterDatabase" localSheetId="7" hidden="1">'5. Sizes &amp; Pricing'!$A$4:$L$113</definedName>
    <definedName name="_xlnm._FilterDatabase" localSheetId="8" hidden="1">'6. Performance'!$A$4:$H$99</definedName>
    <definedName name="_xlnm._FilterDatabase" localSheetId="9" hidden="1">'7. Discovery Tags'!$A$4:$R$99</definedName>
    <definedName name="_xlnm._FilterDatabase" localSheetId="10" hidden="1">'8. Relationships'!$A$4:$I$99</definedName>
    <definedName name="_xlnm._FilterDatabase" localSheetId="11" hidden="1">'9. SEO'!$A$4:$H$99</definedName>
    <definedName name="_xlnm._FilterDatabase" localSheetId="12" hidden="1">'10. Images'!$A$4:$I$1215</definedName>
    <definedName name="_xlnm._FilterDatabase" localSheetId="13" hidden="1">'CHECK — AI Copy'!$A$4:$J$99</definedName>
    <definedName name="_xlnm._FilterDatabase" localSheetId="14" hidden="1">'GAP REPORT'!$A$4:$M$63</definedName>
    <definedName name="_xlnm._FilterDatabase" localSheetId="15" hidden="1">'FLAGS — Fix these'!$A$4:$E$40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C1917"/>
      <sz val="18"/>
    </font>
    <font>
      <name val="Calibri"/>
      <i val="1"/>
      <color rgb="006B6B6B"/>
      <sz val="9"/>
    </font>
    <font>
      <name val="Calibri"/>
      <b val="1"/>
      <color rgb="001C1917"/>
      <sz val="13"/>
    </font>
    <font>
      <name val="Calibri"/>
      <b val="1"/>
      <color rgb="001C1917"/>
      <sz val="10"/>
    </font>
    <font>
      <name val="Calibri"/>
      <color rgb="001C1917"/>
      <sz val="10"/>
    </font>
    <font>
      <name val="Calibri"/>
      <b val="1"/>
      <color rgb="00FFFFFF"/>
      <sz val="10"/>
    </font>
    <font>
      <name val="Consolas"/>
      <color rgb="008A7A66"/>
      <sz val="8"/>
    </font>
    <font>
      <name val="Calibri"/>
      <b val="1"/>
      <color rgb="006B6B6B"/>
      <sz val="8"/>
    </font>
  </fonts>
  <fills count="10">
    <fill>
      <patternFill/>
    </fill>
    <fill>
      <patternFill patternType="gray125"/>
    </fill>
    <fill>
      <patternFill patternType="solid">
        <fgColor rgb="00FFF4CC"/>
      </patternFill>
    </fill>
    <fill>
      <patternFill patternType="solid">
        <fgColor rgb="00EDEDED"/>
      </patternFill>
    </fill>
    <fill>
      <patternFill patternType="solid">
        <fgColor rgb="00DCE9F5"/>
      </patternFill>
    </fill>
    <fill>
      <patternFill patternType="solid">
        <fgColor rgb="001C1917"/>
      </patternFill>
    </fill>
    <fill>
      <patternFill patternType="solid">
        <fgColor rgb="00FBF7F1"/>
      </patternFill>
    </fill>
    <fill>
      <patternFill patternType="solid">
        <fgColor rgb="00F8D7DA"/>
      </patternFill>
    </fill>
    <fill>
      <patternFill patternType="solid">
        <fgColor rgb="00FFE8CC"/>
      </patternFill>
    </fill>
    <fill>
      <patternFill patternType="solid">
        <fgColor rgb="00FFF0C7"/>
      </patternFill>
    </fill>
  </fills>
  <borders count="2">
    <border>
      <left/>
      <right/>
      <top/>
      <bottom/>
      <diagonal/>
    </border>
    <border>
      <left style="thin">
        <color rgb="00D6D0C7"/>
      </left>
      <right style="thin">
        <color rgb="00D6D0C7"/>
      </right>
      <top style="thin">
        <color rgb="00D6D0C7"/>
      </top>
      <bottom style="thin">
        <color rgb="00D6D0C7"/>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6"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5" fillId="6" borderId="1" pivotButton="0" quotePrefix="0" xfId="0"/>
    <xf numFmtId="0" fontId="5" fillId="0" borderId="1" applyAlignment="1" pivotButton="0" quotePrefix="0" xfId="0">
      <alignment vertical="top" wrapText="1"/>
    </xf>
    <xf numFmtId="0" fontId="4" fillId="6" borderId="1" applyAlignment="1" pivotButton="0" quotePrefix="0" xfId="0">
      <alignment vertical="top" wrapText="1"/>
    </xf>
    <xf numFmtId="0" fontId="7"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5" fillId="2" borderId="1" applyAlignment="1" pivotButton="0" quotePrefix="0" xfId="0">
      <alignment vertical="top" wrapText="1"/>
    </xf>
    <xf numFmtId="0" fontId="5" fillId="3" borderId="1" applyAlignment="1" pivotButton="0" quotePrefix="0" xfId="0">
      <alignment vertical="top" wrapText="1"/>
    </xf>
    <xf numFmtId="0" fontId="8" fillId="4" borderId="1" applyAlignment="1" pivotButton="0" quotePrefix="0" xfId="0">
      <alignment horizontal="center" vertical="center" wrapText="1"/>
    </xf>
    <xf numFmtId="0" fontId="5" fillId="4"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Sorella</author>
  </authors>
  <commentList>
    <comment ref="A6" authorId="0" shapeId="0">
      <text>
        <t>Light, fresh, and built to survive Cairo heat without wilting. These are the bottles that live on your desk from May to September.</t>
      </text>
    </comment>
    <comment ref="B6" authorId="0" shapeId="0">
      <text>
        <t>Bright, clean, office-safe. The scents that show up to work, run errands, and don't announce themselves from across the room.</t>
      </text>
    </comment>
    <comment ref="C6" authorId="0" shapeId="0">
      <text>
        <t>For the days that call for your best behavior — interviews, ceremonies, rooms full of people you're trying to impress.</t>
      </text>
    </comment>
    <comment ref="D6" authorId="0" shapeId="0">
      <text>
        <t>Scents with a bit of swagger — the kind that make you stand a little straighter the moment you put them on.</t>
      </text>
    </comment>
    <comment ref="E6" authorId="0" shapeId="0">
      <text>
        <t>Stays close to the skin — the kind only someone hugging you gets to enjoy.</t>
      </text>
    </comment>
    <comment ref="F6" authorId="0" shapeId="0">
      <text>
        <t>The first impression — what you smell in the opening minutes before the fragrance settles in.</t>
      </text>
    </comment>
    <comment ref="G6" authorId="0" shapeId="0">
      <text>
        <t>Sourced directly from plants, resins, or other raw materials — nothing synthesized in a lab.</t>
      </text>
    </comment>
    <comment ref="H6" authorId="0" shapeId="0">
      <text>
        <t>Built with a traditionally masculine profile — sharp, woody, grounded.</t>
      </text>
    </comment>
    <comment ref="J6" authorId="0" shapeId="0">
      <text>
        <t>The highest concentration of fragrance oil — maximum richness, maximum longevity. A little truly goes a long way.</t>
      </text>
    </comment>
    <comment ref="K6" authorId="0" shapeId="0">
      <text>
        <t>Built around flowers, full stop — jasmine, rose, tuberose, and everything in between.</t>
      </text>
    </comment>
    <comment ref="A7" authorId="0" shapeId="0">
      <text>
        <t>Rich, warm, and a little more serious — the scents that come out when the temperature drops and you want to feel wrapped up.</t>
      </text>
    </comment>
    <comment ref="B7" authorId="0" shapeId="0">
      <text>
        <t>A little richer, a little more confident — for the hours after the sun goes down and the plans get better.</t>
      </text>
    </comment>
    <comment ref="C7" authorId="0" shapeId="0">
      <text>
        <t>Easygoing, low-effort, everyday-good. The scent equivalent of your favorite jeans.</t>
      </text>
    </comment>
    <comment ref="D7" authorId="0" shapeId="0">
      <text>
        <t>Cozy, enveloping, hug-in-a-bottle scents. The ones that feel like coming home.</t>
      </text>
    </comment>
    <comment ref="E7" authorId="0" shapeId="0">
      <text>
        <t>Noticeable without taking over the room. The everyday-safe projection level.</t>
      </text>
    </comment>
    <comment ref="F7" authorId="0" shapeId="0">
      <text>
        <t>The core of the fragrance, once the top notes fade — this is the scent's real personality.</t>
      </text>
    </comment>
    <comment ref="G7" authorId="0" shapeId="0">
      <text>
        <t>Lab-created for precision and consistency — often the only way to get certain notes at all.</t>
      </text>
    </comment>
    <comment ref="H7" authorId="0" shapeId="0">
      <text>
        <t>Mostly masculine in character, with enough softness that it's not strictly one-note.</t>
      </text>
    </comment>
    <comment ref="J7" authorId="0" shapeId="0">
      <text>
        <t>The sweet spot for most people — strong enough to last all day without needing constant reapplication.</t>
      </text>
    </comment>
    <comment ref="K7" authorId="0" shapeId="0">
      <text>
        <t>Florals blurred with powdery or musky undertones — gentler and less sharp than a straight floral.</t>
      </text>
    </comment>
    <comment ref="A8" authorId="0" shapeId="0">
      <text>
        <t>Soft, blooming, in-between weather scents. Not too heavy, not too light — the fragrance equivalent of finally opening the windows.</t>
      </text>
    </comment>
    <comment ref="B8" authorId="0" shapeId="0">
      <text>
        <t>Deep, dark, and unapologetic. These are the scents you save for when you actually want to be noticed.</t>
      </text>
    </comment>
    <comment ref="C8" authorId="0" shapeId="0">
      <text>
        <t>Professional but never boring — projects just enough to be memorable without taking over the meeting room.</t>
      </text>
    </comment>
    <comment ref="D8" authorId="0" shapeId="0">
      <text>
        <t>Clean, crisp, just-showered energy. Simple, and exactly as good as that sounds.</t>
      </text>
    </comment>
    <comment ref="E8" authorId="0" shapeId="0">
      <text>
        <t>Fills the room and lingers. A little goes a long way — wear accordingly.</t>
      </text>
    </comment>
    <comment ref="F8" authorId="0" shapeId="0">
      <text>
        <t>What's left hours later — the notes that give a fragrance its lasting power.</t>
      </text>
    </comment>
    <comment ref="G8" authorId="0" shapeId="0">
      <text>
        <t>Built in a lab to be molecule-for-molecule the same as its natural counterpart — same scent, more consistent supply.</t>
      </text>
    </comment>
    <comment ref="H8" authorId="0" shapeId="0">
      <text>
        <t>Built with a traditionally feminine profile — soft, floral, or sweet at its core.</t>
      </text>
    </comment>
    <comment ref="J8" authorId="0" shapeId="0">
      <text>
        <t>Lighter than EDP, easier to layer, great for daytime wear or hot climates.</t>
      </text>
    </comment>
    <comment ref="K8" authorId="0" shapeId="0">
      <text>
        <t>Flowers meet warm spice and resin — soft on top, richer as it settles.</t>
      </text>
    </comment>
    <comment ref="A9" authorId="0" shapeId="0">
      <text>
        <t>Warmer than spring, cozier than summer. The scents that show up right when the year starts winding down.</t>
      </text>
    </comment>
    <comment ref="B9" authorId="0" shapeId="0">
      <text>
        <t>One bottle, two personalities — quiet enough for daytime, enough presence to carry you straight into the evening.</t>
      </text>
    </comment>
    <comment ref="C9" authorId="0" shapeId="0">
      <text>
        <t>The ones with a little extra intention behind them. Not trying too hard — just enough to be the thing they remember.</t>
      </text>
    </comment>
    <comment ref="D9" authorId="0" shapeId="0">
      <text>
        <t>Soft and grounding — the scents you reach for on the days you need to slow down for a second.</t>
      </text>
    </comment>
    <comment ref="E9" authorId="0" shapeId="0">
      <text>
        <t>Walks in before you do. For the scents that are less 'wearing perfume' and more 'making an entrance.'</t>
      </text>
    </comment>
    <comment ref="H9" authorId="0" shapeId="0">
      <text>
        <t>Mostly feminine in character, with enough edge that it doesn't stay in one lane.</t>
      </text>
    </comment>
    <comment ref="J9" authorId="0" shapeId="0">
      <text>
        <t>Light and fresh with lower oil concentration — built for quick refreshes rather than all-day wear.</t>
      </text>
    </comment>
    <comment ref="K9" authorId="0" shapeId="0">
      <text>
        <t>Warm and spiced, but eased back — less intense than a full oriental, still unmistakably rich.</t>
      </text>
    </comment>
    <comment ref="A10" authorId="0" shapeId="0">
      <text>
        <t>The transitional-weather picks — versatile enough to carry you through the in-between months without feeling out of place.</t>
      </text>
    </comment>
    <comment ref="C10" authorId="0" shapeId="0">
      <text>
        <t>Save these for the nights that actually matter. Bigger presence, longer memory, worth the moment.</t>
      </text>
    </comment>
    <comment ref="D10" authorId="0" shapeId="0">
      <text>
        <t>Deliberately alluring. These don't ask to be noticed — they make sure of it.</t>
      </text>
    </comment>
    <comment ref="H10" authorId="0" shapeId="0">
      <text>
        <t>No gender rules here — built to be worn by whoever it smells good on.</t>
      </text>
    </comment>
    <comment ref="J10" authorId="0" shapeId="0">
      <text>
        <t>The lightest concentration of all — mostly water with a whisper of fragrance oil. Barely-there, on purpose.</t>
      </text>
    </comment>
    <comment ref="K10" authorId="0" shapeId="0">
      <text>
        <t>Warm, spiced, resinous — think amber, vanilla, incense. Big personality, built to last.</t>
      </text>
    </comment>
    <comment ref="A11" authorId="0" shapeId="0">
      <text>
        <t>No weather bias, no excuses. These wear well whether it's 40°C or sweater season — the one-bottle-does-it-all category.</t>
      </text>
    </comment>
    <comment ref="C11" authorId="0" shapeId="0">
      <text>
        <t>Soft, celebratory, photograph-worthy scents for the biggest day on the calendar — yours or someone else's.</t>
      </text>
    </comment>
    <comment ref="D11" authorId="0" shapeId="0">
      <text>
        <t>Bright and sharp — the scent version of your first coffee of the day.</t>
      </text>
    </comment>
    <comment ref="K11" authorId="0" shapeId="0">
      <text>
        <t>Oriental warmth grounded by dry, woody depth — spice with a backbone.</t>
      </text>
    </comment>
    <comment ref="C12" authorId="0" shapeId="0">
      <text>
        <t>The reliable ones. No occasion required — just the scent you reach for without thinking twice.</t>
      </text>
    </comment>
    <comment ref="D12" authorId="0" shapeId="0">
      <text>
        <t>Refined without trying too hard. Understated, polished, quietly expensive-smelling.</t>
      </text>
    </comment>
    <comment ref="K12" authorId="0" shapeId="0">
      <text>
        <t>Sandalwood, cedar, vetiver — grounded, earthy, and built to anchor a fragrance.</t>
      </text>
    </comment>
    <comment ref="C13" authorId="0" shapeId="0">
      <text>
        <t>Loud, fun, and made to be worn in a crowd. These are built to survive a long night and still smell good at 2am.</t>
      </text>
    </comment>
    <comment ref="D13" authorId="0" shapeId="0">
      <text>
        <t>Dark, moody, made for after dark. These are at their best when the lights are low.</t>
      </text>
    </comment>
    <comment ref="K13" authorId="0" shapeId="0">
      <text>
        <t>Woody notes deepened with oakmoss and earth — damp forest floor, in the best way.</t>
      </text>
    </comment>
    <comment ref="C14" authorId="0" shapeId="0">
      <text>
        <t>Easy to pack, easier to wear — versatile scents that keep up whether you're on a plane or exploring a new city.</t>
      </text>
    </comment>
    <comment ref="D14" authorId="0" shapeId="0">
      <text>
        <t>Soft, tender, a little dreamy — the scents that feel like a love letter in bottle form.</t>
      </text>
    </comment>
    <comment ref="K14" authorId="0" shapeId="0">
      <text>
        <t>Warm, dry, almost smoky wood notes — think sun-baked cedar rather than damp forest.</t>
      </text>
    </comment>
    <comment ref="C15" authorId="0" shapeId="0">
      <text>
        <t>Clean, light, and built to layer under sweat, not fight it. For the days that start with movement.</t>
      </text>
    </comment>
    <comment ref="D15" authorId="0" shapeId="0">
      <text>
        <t>Fun, a little unexpected, never too serious. For the days you don't want to overthink it.</t>
      </text>
    </comment>
    <comment ref="K15" authorId="0" shapeId="0">
      <text>
        <t>Bright, zesty, unmistakably fresh — bergamot, lemon, orange peel doing all the work.</t>
      </text>
    </comment>
    <comment ref="D16" authorId="0" shapeId="0">
      <text>
        <t>Layered and a little hard to place — the scents people keep asking you about.</t>
      </text>
    </comment>
    <comment ref="K16" authorId="0" shapeId="0">
      <text>
        <t>Crushed leaves, cut grass, snapped stems — the scent of the outdoors, not the garden.</t>
      </text>
    </comment>
    <comment ref="D17" authorId="0" shapeId="0">
      <text>
        <t>Composed and grown-up. The kind of scent that suggests you know exactly what you're doing.</t>
      </text>
    </comment>
    <comment ref="K17" authorId="0" shapeId="0">
      <text>
        <t>Clean, airy, ocean-adjacent notes — the closest a bottle gets to bottling fresh air.</t>
      </text>
    </comment>
    <comment ref="D18" authorId="0" shapeId="0">
      <text>
        <t>Not for the shy. Big, unmissable, fully committed to being the main character.</t>
      </text>
    </comment>
    <comment ref="K18" authorId="0" shapeId="0">
      <text>
        <t>Juicy, sweet, unmistakably fruit-forward — think peach, berry, or fig taking center stage.</t>
      </text>
    </comment>
    <comment ref="D19" authorId="0" shapeId="0">
      <text>
        <t>Familiar and reassuring — the scent equivalent of your favorite blanket.</t>
      </text>
    </comment>
    <comment ref="K19" authorId="0" shapeId="0">
      <text>
        <t>The classic barbershop backbone — lavender, coumarin, and herbs, sharp and familiar.</t>
      </text>
    </comment>
    <comment ref="D20" authorId="0" shapeId="0">
      <text>
        <t>Simple, soap-and-skin honest. Nothing complicated, just genuinely good.</t>
      </text>
    </comment>
    <comment ref="K20" authorId="0" shapeId="0">
      <text>
        <t>Sweet enough to taste — vanilla, caramel, chocolate, and other things that smell edible.</t>
      </text>
    </comment>
    <comment ref="D21" authorId="0" shapeId="0">
      <text>
        <t>Rich, close-to-skin, intimate. Made to be noticed by whoever's standing closest.</t>
      </text>
    </comment>
    <comment ref="K21" authorId="0" shapeId="0">
      <text>
        <t>Bergamot up top, oakmoss and patchouli underneath — a classic, mossy-warm structure.</t>
      </text>
    </comment>
    <comment ref="K22" authorId="0" shapeId="0">
      <text>
        <t>Smoky, rugged, a little rebellious — the scent of a worn-in leather jacket.</t>
      </text>
    </comment>
    <comment ref="K23" authorId="0" shapeId="0">
      <text>
        <t>Cinnamon, clove, pepper, cardamom — the notes that add heat and edge to a fragrance.</t>
      </text>
    </comment>
    <comment ref="K24" authorId="0" shapeId="0">
      <text>
        <t>Soft, blurred, almost cosmetic in feel — the scent of fresh talc and iris.</t>
      </text>
    </comment>
    <comment ref="K25" authorId="0" shapeId="0">
      <text>
        <t>Sparkling, almost metallic freshness up top — the effervescent lift in classic-style perfumery.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B08D57"/>
    <outlinePr summaryBelow="1" summaryRight="1"/>
    <pageSetUpPr/>
  </sheetPr>
  <dimension ref="A1:C33"/>
  <sheetViews>
    <sheetView workbookViewId="0">
      <selection activeCell="A1" sqref="A1"/>
    </sheetView>
  </sheetViews>
  <sheetFormatPr baseColWidth="8" defaultRowHeight="15"/>
  <cols>
    <col width="4" customWidth="1" min="1" max="1"/>
    <col width="30" customWidth="1" min="2" max="2"/>
    <col width="104" customWidth="1" min="3" max="3"/>
  </cols>
  <sheetData>
    <row r="1" ht="26" customHeight="1">
      <c r="A1" s="1" t="inlineStr">
        <is>
          <t>SORELLA — Product Data Request</t>
        </is>
      </c>
    </row>
    <row r="2" ht="46" customHeight="1">
      <c r="A2" s="2" t="inlineStr">
        <is>
          <t>Everything we need from you to build the new storefront. This workbook follows the new product data standard exactly — one tab per section of it. Fill only the YELLOW cells.</t>
        </is>
      </c>
    </row>
    <row r="4"/>
    <row r="5" ht="24" customHeight="1">
      <c r="B5" s="3" t="inlineStr">
        <is>
          <t>Why we are asking</t>
        </is>
      </c>
    </row>
    <row r="6" ht="52" customHeight="1">
      <c r="B6" s="4" t="inlineStr"/>
      <c r="C6" s="5" t="inlineStr">
        <is>
          <t>The new site does not sell perfume the way a hardware store sells screws — name, size, price. Every bottle becomes a Sensory Experience: how it opens, how it settles, the mood it creates, when to wear it, what it layers with, and — where it applies — which famous fragrance inspired it. None of that works unless the data behind every product is complete and consistent.</t>
        </is>
      </c>
    </row>
    <row r="7" ht="26" customHeight="1">
      <c r="B7" s="4" t="inlineStr"/>
      <c r="C7" s="5" t="inlineStr">
        <is>
          <t>We have already pulled everything your Shopify store holds today. The grey cells show you what is there. The yellow cells are what is missing.</t>
        </is>
      </c>
    </row>
    <row r="8"/>
    <row r="9" ht="24" customHeight="1">
      <c r="B9" s="3" t="inlineStr">
        <is>
          <t>Please read this part</t>
        </is>
      </c>
    </row>
    <row r="10" ht="65" customHeight="1">
      <c r="B10" s="4" t="inlineStr"/>
      <c r="C10" s="5" t="inlineStr">
        <is>
          <t>A large amount of what is in the system right now — the note lists, the scent descriptions, the marketing copy, the search text — was written by AI from your old product pages. It was never confirmed by anyone at Sorella. It reads convincingly and it may well be wrong. Tab 'CHECK — AI Copy' lists all of it. If a note list is wrong, every filter, the fragrance quiz and the recommendation engine will be wrong in the same way.</t>
        </is>
      </c>
    </row>
    <row r="11"/>
    <row r="12" ht="24" customHeight="1">
      <c r="B12" s="3" t="inlineStr">
        <is>
          <t>The order to work in</t>
        </is>
      </c>
    </row>
    <row r="13" ht="15" customHeight="1">
      <c r="B13" s="4" t="inlineStr">
        <is>
          <t>1.</t>
        </is>
      </c>
      <c r="C13" s="5" t="inlineStr">
        <is>
          <t>Tab 1 Identity — nothing else can be built until this one is done.</t>
        </is>
      </c>
    </row>
    <row r="14" ht="15" customHeight="1">
      <c r="B14" s="4" t="inlineStr">
        <is>
          <t>2.</t>
        </is>
      </c>
      <c r="C14" s="5" t="inlineStr">
        <is>
          <t>Tab 5 Sizes &amp; Pricing, then Tab 6 Performance, then Tab 7 Discovery Tags.</t>
        </is>
      </c>
    </row>
    <row r="15" ht="26" customHeight="1">
      <c r="B15" s="4" t="inlineStr">
        <is>
          <t>3.</t>
        </is>
      </c>
      <c r="C15" s="5" t="inlineStr">
        <is>
          <t>Tab 2 Olfactory Journey and Tab 3 Ingredients — the biggest job, but the one the whole site leans on.</t>
        </is>
      </c>
    </row>
    <row r="16" ht="15" customHeight="1">
      <c r="B16" s="4" t="inlineStr">
        <is>
          <t>4.</t>
        </is>
      </c>
      <c r="C16" s="5" t="inlineStr">
        <is>
          <t>Tab 4 Inspired By, Tab 8 Relationships, Tab 9 SEO, Tab 10 Images.</t>
        </is>
      </c>
    </row>
    <row r="17" ht="15" customHeight="1">
      <c r="B17" s="4" t="inlineStr">
        <is>
          <t>5.</t>
        </is>
      </c>
      <c r="C17" s="5" t="inlineStr">
        <is>
          <t>'CHECK — AI Copy' last, but before launch.</t>
        </is>
      </c>
    </row>
    <row r="18"/>
    <row r="19" ht="24" customHeight="1">
      <c r="B19" s="3" t="inlineStr">
        <is>
          <t>Rules that matter</t>
        </is>
      </c>
    </row>
    <row r="20" ht="52" customHeight="1">
      <c r="B20" s="4" t="inlineStr">
        <is>
          <t>Dropdowns</t>
        </is>
      </c>
      <c r="C20" s="5" t="inlineStr">
        <is>
          <t>Where a cell has a dropdown, you MUST pick from it. Do not type your own wording. 'Night' and 'Night wear' look identical to you and are two unrelated things to a computer — that is exactly how a product silently disappears from a filter. Every list is on the 'Allowed Answers' tab, with a short description of what each one means.</t>
        </is>
      </c>
    </row>
    <row r="21" ht="26" customHeight="1">
      <c r="B21" s="4" t="inlineStr">
        <is>
          <t>Blank vs NA</t>
        </is>
      </c>
      <c r="C21" s="5" t="inlineStr">
        <is>
          <t>If something genuinely does not apply, write NA. Leave a cell blank only when you still need to find the answer — blank is how we track what is outstanding.</t>
        </is>
      </c>
    </row>
    <row r="22" ht="26" customHeight="1">
      <c r="B22" s="4" t="inlineStr">
        <is>
          <t>Row 5</t>
        </is>
      </c>
      <c r="C22" s="5" t="inlineStr">
        <is>
          <t>The small grey row under each heading is the technical field name. Ignore it — it is there so our developers can match your answers to the system.</t>
        </is>
      </c>
    </row>
    <row r="23"/>
    <row r="24" ht="24" customHeight="1">
      <c r="B24" s="3" t="inlineStr">
        <is>
          <t>Colour key</t>
        </is>
      </c>
    </row>
    <row r="25" ht="15" customHeight="1">
      <c r="B25" s="6" t="inlineStr">
        <is>
          <t>YELLOW</t>
        </is>
      </c>
      <c r="C25" s="5" t="inlineStr">
        <is>
          <t>You fill this in.</t>
        </is>
      </c>
    </row>
    <row r="26" ht="15" customHeight="1">
      <c r="B26" s="7" t="inlineStr">
        <is>
          <t>GREY</t>
        </is>
      </c>
      <c r="C26" s="5" t="inlineStr">
        <is>
          <t>Already in the system. Read-only — but tell us if you spot an error.</t>
        </is>
      </c>
    </row>
    <row r="27" ht="15" customHeight="1">
      <c r="B27" s="8" t="inlineStr">
        <is>
          <t>BLUE</t>
        </is>
      </c>
      <c r="C27" s="5" t="inlineStr">
        <is>
          <t>We work this out automatically from your other answers. Leave it empty.</t>
        </is>
      </c>
    </row>
    <row r="28"/>
    <row r="29" ht="24" customHeight="1">
      <c r="B29" s="3" t="inlineStr">
        <is>
          <t>One open question for you</t>
        </is>
      </c>
    </row>
    <row r="30" ht="52" customHeight="1">
      <c r="B30" s="4" t="inlineStr"/>
      <c r="C30" s="5" t="inlineStr">
        <is>
          <t>The concentration list in the standard covers alcohol sprays only — Eau de Parfum, Eau de Toilette and so on. 27 of your products are perfume oils or musk oils, which do not fit any of those. On Tab 1 we have left those rows blank and flagged them. Tell us what you call them and we will add it to the list properly.</t>
        </is>
      </c>
    </row>
    <row r="31"/>
    <row r="32" ht="24" customHeight="1">
      <c r="B32" s="3" t="inlineStr">
        <is>
          <t>If anything is unclear</t>
        </is>
      </c>
    </row>
    <row r="33" ht="26" customHeight="1">
      <c r="B33" s="4" t="inlineStr"/>
      <c r="C33" s="5" t="inlineStr">
        <is>
          <t>Send it back with a comment in the cell rather than guessing. An empty cell costs us a follow-up question; a wrong one costs us a rebuild.</t>
        </is>
      </c>
    </row>
  </sheetData>
  <mergeCells count="9">
    <mergeCell ref="B24:C24"/>
    <mergeCell ref="B29:C29"/>
    <mergeCell ref="A1:C1"/>
    <mergeCell ref="B5:C5"/>
    <mergeCell ref="B19:C19"/>
    <mergeCell ref="B32:C32"/>
    <mergeCell ref="B9:C9"/>
    <mergeCell ref="A2:C2"/>
    <mergeCell ref="B12:C12"/>
  </mergeCells>
  <pageMargins left="0.75" right="0.75" top="1" bottom="1" header="0.5" footer="0.5"/>
</worksheet>
</file>

<file path=xl/worksheets/sheet2.xml><?xml version="1.0" encoding="utf-8"?>
<worksheet xmlns="http://schemas.openxmlformats.org/spreadsheetml/2006/main">
  <sheetPr>
    <tabColor rgb="00B08D57"/>
    <outlinePr summaryBelow="1" summaryRight="1"/>
    <pageSetUpPr/>
  </sheetPr>
  <dimension ref="A1:K25"/>
  <sheetViews>
    <sheetView workbookViewId="0">
      <pane ySplit="5" topLeftCell="A6"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ht="26" customHeight="1">
      <c r="A1" s="1" t="inlineStr">
        <is>
          <t>Allowed Answers</t>
        </is>
      </c>
    </row>
    <row r="2" ht="46" customHeight="1">
      <c r="A2" s="2" t="inlineStr">
        <is>
          <t>These are the only accepted values, taken straight from the brand's canonical tag list. Every dropdown in this workbook reads from this tab. Never type a value that is not here.</t>
        </is>
      </c>
    </row>
    <row r="4" ht="34" customHeight="1">
      <c r="A4" s="9" t="inlineStr">
        <is>
          <t>Season</t>
        </is>
      </c>
      <c r="B4" s="9" t="inlineStr">
        <is>
          <t>Time of Day</t>
        </is>
      </c>
      <c r="C4" s="9" t="inlineStr">
        <is>
          <t>Occasion</t>
        </is>
      </c>
      <c r="D4" s="9" t="inlineStr">
        <is>
          <t>Mood</t>
        </is>
      </c>
      <c r="E4" s="9" t="inlineStr">
        <is>
          <t>Sillage — how far it projects</t>
        </is>
      </c>
      <c r="F4" s="9" t="inlineStr">
        <is>
          <t>Note position</t>
        </is>
      </c>
      <c r="G4" s="9" t="inlineStr">
        <is>
          <t>Ingredient source</t>
        </is>
      </c>
      <c r="H4" s="9" t="inlineStr">
        <is>
          <t>Who it is for</t>
        </is>
      </c>
      <c r="I4" s="9" t="inlineStr">
        <is>
          <t>Stock status</t>
        </is>
      </c>
      <c r="J4" s="9" t="inlineStr">
        <is>
          <t>Concentration</t>
        </is>
      </c>
      <c r="K4" s="9" t="inlineStr">
        <is>
          <t>Fragrance family</t>
        </is>
      </c>
    </row>
    <row r="5">
      <c r="A5" s="10" t="inlineStr">
        <is>
          <t>6 options</t>
        </is>
      </c>
      <c r="B5" s="10" t="inlineStr">
        <is>
          <t>4 options</t>
        </is>
      </c>
      <c r="C5" s="10" t="inlineStr">
        <is>
          <t>10 options</t>
        </is>
      </c>
      <c r="D5" s="10" t="inlineStr">
        <is>
          <t>16 options</t>
        </is>
      </c>
      <c r="E5" s="10" t="inlineStr">
        <is>
          <t>4 options</t>
        </is>
      </c>
      <c r="F5" s="10" t="inlineStr">
        <is>
          <t>3 options</t>
        </is>
      </c>
      <c r="G5" s="10" t="inlineStr">
        <is>
          <t>3 options</t>
        </is>
      </c>
      <c r="H5" s="10" t="inlineStr">
        <is>
          <t>5 options</t>
        </is>
      </c>
      <c r="I5" s="10" t="inlineStr">
        <is>
          <t>6 options</t>
        </is>
      </c>
      <c r="J5" s="10" t="inlineStr">
        <is>
          <t>5 options</t>
        </is>
      </c>
      <c r="K5" s="10" t="inlineStr">
        <is>
          <t>20 options</t>
        </is>
      </c>
    </row>
    <row r="6">
      <c r="A6" s="11" t="inlineStr">
        <is>
          <t>Summer</t>
        </is>
      </c>
      <c r="B6" s="11" t="inlineStr">
        <is>
          <t>Day</t>
        </is>
      </c>
      <c r="C6" s="11" t="inlineStr">
        <is>
          <t>Formal</t>
        </is>
      </c>
      <c r="D6" s="11" t="inlineStr">
        <is>
          <t>Confident</t>
        </is>
      </c>
      <c r="E6" s="11" t="inlineStr">
        <is>
          <t>Intimate</t>
        </is>
      </c>
      <c r="F6" s="11" t="inlineStr">
        <is>
          <t>Top</t>
        </is>
      </c>
      <c r="G6" s="11" t="inlineStr">
        <is>
          <t>Natural</t>
        </is>
      </c>
      <c r="H6" s="11" t="inlineStr">
        <is>
          <t>Masculine</t>
        </is>
      </c>
      <c r="I6" s="11" t="inlineStr">
        <is>
          <t>In Stock</t>
        </is>
      </c>
      <c r="J6" s="11" t="inlineStr">
        <is>
          <t>Parfum/Extrait</t>
        </is>
      </c>
      <c r="K6" s="11" t="inlineStr">
        <is>
          <t>Floral</t>
        </is>
      </c>
    </row>
    <row r="7">
      <c r="A7" s="11" t="inlineStr">
        <is>
          <t>Winter</t>
        </is>
      </c>
      <c r="B7" s="11" t="inlineStr">
        <is>
          <t>Evening</t>
        </is>
      </c>
      <c r="C7" s="11" t="inlineStr">
        <is>
          <t>Casual</t>
        </is>
      </c>
      <c r="D7" s="11" t="inlineStr">
        <is>
          <t>Warm</t>
        </is>
      </c>
      <c r="E7" s="11" t="inlineStr">
        <is>
          <t>Moderate</t>
        </is>
      </c>
      <c r="F7" s="11" t="inlineStr">
        <is>
          <t>Heart</t>
        </is>
      </c>
      <c r="G7" s="11" t="inlineStr">
        <is>
          <t>Synthetic</t>
        </is>
      </c>
      <c r="H7" s="11" t="inlineStr">
        <is>
          <t>Masculine-Leaning</t>
        </is>
      </c>
      <c r="I7" s="11" t="inlineStr">
        <is>
          <t>Low Stock</t>
        </is>
      </c>
      <c r="J7" s="11" t="inlineStr">
        <is>
          <t>Eau de Parfum (EDP)</t>
        </is>
      </c>
      <c r="K7" s="11" t="inlineStr">
        <is>
          <t>Soft Floral</t>
        </is>
      </c>
    </row>
    <row r="8">
      <c r="A8" s="11" t="inlineStr">
        <is>
          <t>Spring</t>
        </is>
      </c>
      <c r="B8" s="11" t="inlineStr">
        <is>
          <t>Night</t>
        </is>
      </c>
      <c r="C8" s="11" t="inlineStr">
        <is>
          <t>Office</t>
        </is>
      </c>
      <c r="D8" s="11" t="inlineStr">
        <is>
          <t>Fresh</t>
        </is>
      </c>
      <c r="E8" s="11" t="inlineStr">
        <is>
          <t>Strong</t>
        </is>
      </c>
      <c r="F8" s="11" t="inlineStr">
        <is>
          <t>Base</t>
        </is>
      </c>
      <c r="G8" s="11" t="inlineStr">
        <is>
          <t>Nature-Identical</t>
        </is>
      </c>
      <c r="H8" s="11" t="inlineStr">
        <is>
          <t>Feminine</t>
        </is>
      </c>
      <c r="I8" s="11" t="inlineStr">
        <is>
          <t>Sold Out</t>
        </is>
      </c>
      <c r="J8" s="11" t="inlineStr">
        <is>
          <t>Eau de Toilette (EDT)</t>
        </is>
      </c>
      <c r="K8" s="11" t="inlineStr">
        <is>
          <t>Floral Oriental</t>
        </is>
      </c>
    </row>
    <row r="9">
      <c r="A9" s="11" t="inlineStr">
        <is>
          <t>Autumn</t>
        </is>
      </c>
      <c r="B9" s="11" t="inlineStr">
        <is>
          <t>Day-to-Night</t>
        </is>
      </c>
      <c r="C9" s="11" t="inlineStr">
        <is>
          <t>Date Night</t>
        </is>
      </c>
      <c r="D9" s="11" t="inlineStr">
        <is>
          <t>Calming</t>
        </is>
      </c>
      <c r="E9" s="11" t="inlineStr">
        <is>
          <t>Enormous</t>
        </is>
      </c>
      <c r="H9" s="11" t="inlineStr">
        <is>
          <t>Feminine-Leaning</t>
        </is>
      </c>
      <c r="I9" s="11" t="inlineStr">
        <is>
          <t>Pre-Order</t>
        </is>
      </c>
      <c r="J9" s="11" t="inlineStr">
        <is>
          <t>Eau de Cologne (EDC)</t>
        </is>
      </c>
      <c r="K9" s="11" t="inlineStr">
        <is>
          <t>Soft Oriental</t>
        </is>
      </c>
    </row>
    <row r="10">
      <c r="A10" s="11" t="inlineStr">
        <is>
          <t>Spring/Autumn</t>
        </is>
      </c>
      <c r="C10" s="11" t="inlineStr">
        <is>
          <t>Special Occasion</t>
        </is>
      </c>
      <c r="D10" s="11" t="inlineStr">
        <is>
          <t>Seductive</t>
        </is>
      </c>
      <c r="H10" s="11" t="inlineStr">
        <is>
          <t>Unisex</t>
        </is>
      </c>
      <c r="I10" s="11" t="inlineStr">
        <is>
          <t>Coming Soon</t>
        </is>
      </c>
      <c r="J10" s="11" t="inlineStr">
        <is>
          <t>Eau Fraiche</t>
        </is>
      </c>
      <c r="K10" s="11" t="inlineStr">
        <is>
          <t>Oriental</t>
        </is>
      </c>
    </row>
    <row r="11">
      <c r="A11" s="11" t="inlineStr">
        <is>
          <t>All-Season</t>
        </is>
      </c>
      <c r="C11" s="11" t="inlineStr">
        <is>
          <t>Wedding</t>
        </is>
      </c>
      <c r="D11" s="11" t="inlineStr">
        <is>
          <t>Energizing</t>
        </is>
      </c>
      <c r="I11" s="11" t="inlineStr">
        <is>
          <t>Backorder</t>
        </is>
      </c>
      <c r="K11" s="11" t="inlineStr">
        <is>
          <t>Woody Oriental</t>
        </is>
      </c>
    </row>
    <row r="12">
      <c r="C12" s="11" t="inlineStr">
        <is>
          <t>Everyday</t>
        </is>
      </c>
      <c r="D12" s="11" t="inlineStr">
        <is>
          <t>Elegant</t>
        </is>
      </c>
      <c r="K12" s="11" t="inlineStr">
        <is>
          <t>Wood</t>
        </is>
      </c>
    </row>
    <row r="13">
      <c r="C13" s="11" t="inlineStr">
        <is>
          <t>Party/Night Out</t>
        </is>
      </c>
      <c r="D13" s="11" t="inlineStr">
        <is>
          <t>Nocturnal</t>
        </is>
      </c>
      <c r="K13" s="11" t="inlineStr">
        <is>
          <t>Mossy Woods</t>
        </is>
      </c>
    </row>
    <row r="14">
      <c r="C14" s="11" t="inlineStr">
        <is>
          <t>Travel</t>
        </is>
      </c>
      <c r="D14" s="11" t="inlineStr">
        <is>
          <t>Romantic</t>
        </is>
      </c>
      <c r="K14" s="11" t="inlineStr">
        <is>
          <t>Dry Woods</t>
        </is>
      </c>
    </row>
    <row r="15">
      <c r="C15" s="11" t="inlineStr">
        <is>
          <t>Gym/Active</t>
        </is>
      </c>
      <c r="D15" s="11" t="inlineStr">
        <is>
          <t>Playful</t>
        </is>
      </c>
      <c r="K15" s="11" t="inlineStr">
        <is>
          <t>Citrus</t>
        </is>
      </c>
    </row>
    <row r="16">
      <c r="D16" s="11" t="inlineStr">
        <is>
          <t>Mysterious</t>
        </is>
      </c>
      <c r="K16" s="11" t="inlineStr">
        <is>
          <t>Green</t>
        </is>
      </c>
    </row>
    <row r="17">
      <c r="D17" s="11" t="inlineStr">
        <is>
          <t>Sophisticated</t>
        </is>
      </c>
      <c r="K17" s="11" t="inlineStr">
        <is>
          <t>Water/Aquatic</t>
        </is>
      </c>
    </row>
    <row r="18">
      <c r="D18" s="11" t="inlineStr">
        <is>
          <t>Bold</t>
        </is>
      </c>
      <c r="K18" s="11" t="inlineStr">
        <is>
          <t>Fruity</t>
        </is>
      </c>
    </row>
    <row r="19">
      <c r="D19" s="11" t="inlineStr">
        <is>
          <t>Comforting</t>
        </is>
      </c>
      <c r="K19" s="11" t="inlineStr">
        <is>
          <t>Aromatic Fougere</t>
        </is>
      </c>
    </row>
    <row r="20">
      <c r="D20" s="11" t="inlineStr">
        <is>
          <t>Clean</t>
        </is>
      </c>
      <c r="K20" s="11" t="inlineStr">
        <is>
          <t>Gourmand</t>
        </is>
      </c>
    </row>
    <row r="21">
      <c r="D21" s="11" t="inlineStr">
        <is>
          <t>Sensual</t>
        </is>
      </c>
      <c r="K21" s="11" t="inlineStr">
        <is>
          <t>Chypre</t>
        </is>
      </c>
    </row>
    <row r="22">
      <c r="K22" s="11" t="inlineStr">
        <is>
          <t>Leather</t>
        </is>
      </c>
    </row>
    <row r="23">
      <c r="K23" s="11" t="inlineStr">
        <is>
          <t>Spicy</t>
        </is>
      </c>
    </row>
    <row r="24">
      <c r="K24" s="11" t="inlineStr">
        <is>
          <t>Powdery</t>
        </is>
      </c>
    </row>
    <row r="25">
      <c r="K25" s="11" t="inlineStr">
        <is>
          <t>Aldehydic</t>
        </is>
      </c>
    </row>
  </sheetData>
  <mergeCells count="2">
    <mergeCell ref="A2:K2"/>
    <mergeCell ref="A1:K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8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96" customWidth="1" min="3" max="3"/>
    <col width="22" customWidth="1" min="4" max="4"/>
  </cols>
  <sheetData>
    <row r="1" ht="26" customHeight="1">
      <c r="A1" s="1" t="inlineStr">
        <is>
          <t>What each option means</t>
        </is>
      </c>
    </row>
    <row r="2" ht="46" customHeight="1">
      <c r="A2" s="2" t="inlineStr">
        <is>
          <t>Plain-English description of every allowed value, so you pick the right one. These same descriptions will appear on the website.</t>
        </is>
      </c>
    </row>
    <row r="4">
      <c r="A4" s="9" t="inlineStr">
        <is>
          <t>Category</t>
        </is>
      </c>
      <c r="B4" s="9" t="inlineStr">
        <is>
          <t>Option</t>
        </is>
      </c>
      <c r="C4" s="9" t="inlineStr">
        <is>
          <t>What it means</t>
        </is>
      </c>
      <c r="D4" s="9" t="inlineStr">
        <is>
          <t>Used on which tab</t>
        </is>
      </c>
    </row>
    <row r="5">
      <c r="A5" s="12" t="inlineStr">
        <is>
          <t>Season</t>
        </is>
      </c>
      <c r="B5" s="13" t="inlineStr">
        <is>
          <t>Summer</t>
        </is>
      </c>
      <c r="C5" s="12" t="inlineStr">
        <is>
          <t>Light, fresh, and built to survive Cairo heat without wilting. These are the bottles that live on your desk from May to September.</t>
        </is>
      </c>
      <c r="D5" s="12" t="inlineStr">
        <is>
          <t>7. Discovery Tags</t>
        </is>
      </c>
    </row>
    <row r="6">
      <c r="A6" s="12" t="inlineStr">
        <is>
          <t>Season</t>
        </is>
      </c>
      <c r="B6" s="13" t="inlineStr">
        <is>
          <t>Winter</t>
        </is>
      </c>
      <c r="C6" s="12" t="inlineStr">
        <is>
          <t>Rich, warm, and a little more serious — the scents that come out when the temperature drops and you want to feel wrapped up.</t>
        </is>
      </c>
      <c r="D6" s="12" t="inlineStr">
        <is>
          <t>7. Discovery Tags</t>
        </is>
      </c>
    </row>
    <row r="7">
      <c r="A7" s="12" t="inlineStr">
        <is>
          <t>Season</t>
        </is>
      </c>
      <c r="B7" s="13" t="inlineStr">
        <is>
          <t>Spring</t>
        </is>
      </c>
      <c r="C7" s="12" t="inlineStr">
        <is>
          <t>Soft, blooming, in-between weather scents. Not too heavy, not too light — the fragrance equivalent of finally opening the windows.</t>
        </is>
      </c>
      <c r="D7" s="12" t="inlineStr">
        <is>
          <t>7. Discovery Tags</t>
        </is>
      </c>
    </row>
    <row r="8">
      <c r="A8" s="12" t="inlineStr">
        <is>
          <t>Season</t>
        </is>
      </c>
      <c r="B8" s="13" t="inlineStr">
        <is>
          <t>Autumn</t>
        </is>
      </c>
      <c r="C8" s="12" t="inlineStr">
        <is>
          <t>Warmer than spring, cozier than summer. The scents that show up right when the year starts winding down.</t>
        </is>
      </c>
      <c r="D8" s="12" t="inlineStr">
        <is>
          <t>7. Discovery Tags</t>
        </is>
      </c>
    </row>
    <row r="9">
      <c r="A9" s="12" t="inlineStr">
        <is>
          <t>Season</t>
        </is>
      </c>
      <c r="B9" s="13" t="inlineStr">
        <is>
          <t>Spring/Autumn</t>
        </is>
      </c>
      <c r="C9" s="12" t="inlineStr">
        <is>
          <t>The transitional-weather picks — versatile enough to carry you through the in-between months without feeling out of place.</t>
        </is>
      </c>
      <c r="D9" s="12" t="inlineStr">
        <is>
          <t>7. Discovery Tags</t>
        </is>
      </c>
    </row>
    <row r="10">
      <c r="A10" s="12" t="inlineStr">
        <is>
          <t>Season</t>
        </is>
      </c>
      <c r="B10" s="13" t="inlineStr">
        <is>
          <t>All-Season</t>
        </is>
      </c>
      <c r="C10" s="12" t="inlineStr">
        <is>
          <t>No weather bias, no excuses. These wear well whether it's 40°C or sweater season — the one-bottle-does-it-all category.</t>
        </is>
      </c>
      <c r="D10" s="12" t="inlineStr">
        <is>
          <t>7. Discovery Tags</t>
        </is>
      </c>
    </row>
    <row r="11">
      <c r="A11" s="12" t="inlineStr">
        <is>
          <t>Time of Day</t>
        </is>
      </c>
      <c r="B11" s="13" t="inlineStr">
        <is>
          <t>Day</t>
        </is>
      </c>
      <c r="C11" s="12" t="inlineStr">
        <is>
          <t>Bright, clean, office-safe. The scents that show up to work, run errands, and don't announce themselves from across the room.</t>
        </is>
      </c>
      <c r="D11" s="12" t="inlineStr">
        <is>
          <t>7. Discovery Tags</t>
        </is>
      </c>
    </row>
    <row r="12">
      <c r="A12" s="12" t="inlineStr">
        <is>
          <t>Time of Day</t>
        </is>
      </c>
      <c r="B12" s="13" t="inlineStr">
        <is>
          <t>Evening</t>
        </is>
      </c>
      <c r="C12" s="12" t="inlineStr">
        <is>
          <t>A little richer, a little more confident — for the hours after the sun goes down and the plans get better.</t>
        </is>
      </c>
      <c r="D12" s="12" t="inlineStr">
        <is>
          <t>7. Discovery Tags</t>
        </is>
      </c>
    </row>
    <row r="13">
      <c r="A13" s="12" t="inlineStr">
        <is>
          <t>Time of Day</t>
        </is>
      </c>
      <c r="B13" s="13" t="inlineStr">
        <is>
          <t>Night</t>
        </is>
      </c>
      <c r="C13" s="12" t="inlineStr">
        <is>
          <t>Deep, dark, and unapologetic. These are the scents you save for when you actually want to be noticed.</t>
        </is>
      </c>
      <c r="D13" s="12" t="inlineStr">
        <is>
          <t>7. Discovery Tags</t>
        </is>
      </c>
    </row>
    <row r="14">
      <c r="A14" s="12" t="inlineStr">
        <is>
          <t>Time of Day</t>
        </is>
      </c>
      <c r="B14" s="13" t="inlineStr">
        <is>
          <t>Day-to-Night</t>
        </is>
      </c>
      <c r="C14" s="12" t="inlineStr">
        <is>
          <t>One bottle, two personalities — quiet enough for daytime, enough presence to carry you straight into the evening.</t>
        </is>
      </c>
      <c r="D14" s="12" t="inlineStr">
        <is>
          <t>7. Discovery Tags</t>
        </is>
      </c>
    </row>
    <row r="15">
      <c r="A15" s="12" t="inlineStr">
        <is>
          <t>Occasion</t>
        </is>
      </c>
      <c r="B15" s="13" t="inlineStr">
        <is>
          <t>Formal</t>
        </is>
      </c>
      <c r="C15" s="12" t="inlineStr">
        <is>
          <t>For the days that call for your best behavior — interviews, ceremonies, rooms full of people you're trying to impress.</t>
        </is>
      </c>
      <c r="D15" s="12" t="inlineStr">
        <is>
          <t>7. Discovery Tags</t>
        </is>
      </c>
    </row>
    <row r="16">
      <c r="A16" s="12" t="inlineStr">
        <is>
          <t>Occasion</t>
        </is>
      </c>
      <c r="B16" s="13" t="inlineStr">
        <is>
          <t>Casual</t>
        </is>
      </c>
      <c r="C16" s="12" t="inlineStr">
        <is>
          <t>Easygoing, low-effort, everyday-good. The scent equivalent of your favorite jeans.</t>
        </is>
      </c>
      <c r="D16" s="12" t="inlineStr">
        <is>
          <t>7. Discovery Tags</t>
        </is>
      </c>
    </row>
    <row r="17">
      <c r="A17" s="12" t="inlineStr">
        <is>
          <t>Occasion</t>
        </is>
      </c>
      <c r="B17" s="13" t="inlineStr">
        <is>
          <t>Office</t>
        </is>
      </c>
      <c r="C17" s="12" t="inlineStr">
        <is>
          <t>Professional but never boring — projects just enough to be memorable without taking over the meeting room.</t>
        </is>
      </c>
      <c r="D17" s="12" t="inlineStr">
        <is>
          <t>7. Discovery Tags</t>
        </is>
      </c>
    </row>
    <row r="18">
      <c r="A18" s="12" t="inlineStr">
        <is>
          <t>Occasion</t>
        </is>
      </c>
      <c r="B18" s="13" t="inlineStr">
        <is>
          <t>Date Night</t>
        </is>
      </c>
      <c r="C18" s="12" t="inlineStr">
        <is>
          <t>The ones with a little extra intention behind them. Not trying too hard — just enough to be the thing they remember.</t>
        </is>
      </c>
      <c r="D18" s="12" t="inlineStr">
        <is>
          <t>7. Discovery Tags</t>
        </is>
      </c>
    </row>
    <row r="19">
      <c r="A19" s="12" t="inlineStr">
        <is>
          <t>Occasion</t>
        </is>
      </c>
      <c r="B19" s="13" t="inlineStr">
        <is>
          <t>Special Occasion</t>
        </is>
      </c>
      <c r="C19" s="12" t="inlineStr">
        <is>
          <t>Save these for the nights that actually matter. Bigger presence, longer memory, worth the moment.</t>
        </is>
      </c>
      <c r="D19" s="12" t="inlineStr">
        <is>
          <t>7. Discovery Tags</t>
        </is>
      </c>
    </row>
    <row r="20">
      <c r="A20" s="12" t="inlineStr">
        <is>
          <t>Occasion</t>
        </is>
      </c>
      <c r="B20" s="13" t="inlineStr">
        <is>
          <t>Wedding</t>
        </is>
      </c>
      <c r="C20" s="12" t="inlineStr">
        <is>
          <t>Soft, celebratory, photograph-worthy scents for the biggest day on the calendar — yours or someone else's.</t>
        </is>
      </c>
      <c r="D20" s="12" t="inlineStr">
        <is>
          <t>7. Discovery Tags</t>
        </is>
      </c>
    </row>
    <row r="21">
      <c r="A21" s="12" t="inlineStr">
        <is>
          <t>Occasion</t>
        </is>
      </c>
      <c r="B21" s="13" t="inlineStr">
        <is>
          <t>Everyday</t>
        </is>
      </c>
      <c r="C21" s="12" t="inlineStr">
        <is>
          <t>The reliable ones. No occasion required — just the scent you reach for without thinking twice.</t>
        </is>
      </c>
      <c r="D21" s="12" t="inlineStr">
        <is>
          <t>7. Discovery Tags</t>
        </is>
      </c>
    </row>
    <row r="22">
      <c r="A22" s="12" t="inlineStr">
        <is>
          <t>Occasion</t>
        </is>
      </c>
      <c r="B22" s="13" t="inlineStr">
        <is>
          <t>Party/Night Out</t>
        </is>
      </c>
      <c r="C22" s="12" t="inlineStr">
        <is>
          <t>Loud, fun, and made to be worn in a crowd. These are built to survive a long night and still smell good at 2am.</t>
        </is>
      </c>
      <c r="D22" s="12" t="inlineStr">
        <is>
          <t>7. Discovery Tags</t>
        </is>
      </c>
    </row>
    <row r="23">
      <c r="A23" s="12" t="inlineStr">
        <is>
          <t>Occasion</t>
        </is>
      </c>
      <c r="B23" s="13" t="inlineStr">
        <is>
          <t>Travel</t>
        </is>
      </c>
      <c r="C23" s="12" t="inlineStr">
        <is>
          <t>Easy to pack, easier to wear — versatile scents that keep up whether you're on a plane or exploring a new city.</t>
        </is>
      </c>
      <c r="D23" s="12" t="inlineStr">
        <is>
          <t>7. Discovery Tags</t>
        </is>
      </c>
    </row>
    <row r="24">
      <c r="A24" s="12" t="inlineStr">
        <is>
          <t>Occasion</t>
        </is>
      </c>
      <c r="B24" s="13" t="inlineStr">
        <is>
          <t>Gym/Active</t>
        </is>
      </c>
      <c r="C24" s="12" t="inlineStr">
        <is>
          <t>Clean, light, and built to layer under sweat, not fight it. For the days that start with movement.</t>
        </is>
      </c>
      <c r="D24" s="12" t="inlineStr">
        <is>
          <t>7. Discovery Tags</t>
        </is>
      </c>
    </row>
    <row r="25">
      <c r="A25" s="12" t="inlineStr">
        <is>
          <t>Mood</t>
        </is>
      </c>
      <c r="B25" s="13" t="inlineStr">
        <is>
          <t>Confident</t>
        </is>
      </c>
      <c r="C25" s="12" t="inlineStr">
        <is>
          <t>Scents with a bit of swagger — the kind that make you stand a little straighter the moment you put them on.</t>
        </is>
      </c>
      <c r="D25" s="12" t="inlineStr">
        <is>
          <t>2. Olfactory Journey / 7</t>
        </is>
      </c>
    </row>
    <row r="26">
      <c r="A26" s="12" t="inlineStr">
        <is>
          <t>Mood</t>
        </is>
      </c>
      <c r="B26" s="13" t="inlineStr">
        <is>
          <t>Warm</t>
        </is>
      </c>
      <c r="C26" s="12" t="inlineStr">
        <is>
          <t>Cozy, enveloping, hug-in-a-bottle scents. The ones that feel like coming home.</t>
        </is>
      </c>
      <c r="D26" s="12" t="inlineStr">
        <is>
          <t>2. Olfactory Journey / 7</t>
        </is>
      </c>
    </row>
    <row r="27">
      <c r="A27" s="12" t="inlineStr">
        <is>
          <t>Mood</t>
        </is>
      </c>
      <c r="B27" s="13" t="inlineStr">
        <is>
          <t>Fresh</t>
        </is>
      </c>
      <c r="C27" s="12" t="inlineStr">
        <is>
          <t>Clean, crisp, just-showered energy. Simple, and exactly as good as that sounds.</t>
        </is>
      </c>
      <c r="D27" s="12" t="inlineStr">
        <is>
          <t>2. Olfactory Journey / 7</t>
        </is>
      </c>
    </row>
    <row r="28">
      <c r="A28" s="12" t="inlineStr">
        <is>
          <t>Mood</t>
        </is>
      </c>
      <c r="B28" s="13" t="inlineStr">
        <is>
          <t>Calming</t>
        </is>
      </c>
      <c r="C28" s="12" t="inlineStr">
        <is>
          <t>Soft and grounding — the scents you reach for on the days you need to slow down for a second.</t>
        </is>
      </c>
      <c r="D28" s="12" t="inlineStr">
        <is>
          <t>2. Olfactory Journey / 7</t>
        </is>
      </c>
    </row>
    <row r="29">
      <c r="A29" s="12" t="inlineStr">
        <is>
          <t>Mood</t>
        </is>
      </c>
      <c r="B29" s="13" t="inlineStr">
        <is>
          <t>Seductive</t>
        </is>
      </c>
      <c r="C29" s="12" t="inlineStr">
        <is>
          <t>Deliberately alluring. These don't ask to be noticed — they make sure of it.</t>
        </is>
      </c>
      <c r="D29" s="12" t="inlineStr">
        <is>
          <t>2. Olfactory Journey / 7</t>
        </is>
      </c>
    </row>
    <row r="30">
      <c r="A30" s="12" t="inlineStr">
        <is>
          <t>Mood</t>
        </is>
      </c>
      <c r="B30" s="13" t="inlineStr">
        <is>
          <t>Energizing</t>
        </is>
      </c>
      <c r="C30" s="12" t="inlineStr">
        <is>
          <t>Bright and sharp — the scent version of your first coffee of the day.</t>
        </is>
      </c>
      <c r="D30" s="12" t="inlineStr">
        <is>
          <t>2. Olfactory Journey / 7</t>
        </is>
      </c>
    </row>
    <row r="31">
      <c r="A31" s="12" t="inlineStr">
        <is>
          <t>Mood</t>
        </is>
      </c>
      <c r="B31" s="13" t="inlineStr">
        <is>
          <t>Elegant</t>
        </is>
      </c>
      <c r="C31" s="12" t="inlineStr">
        <is>
          <t>Refined without trying too hard. Understated, polished, quietly expensive-smelling.</t>
        </is>
      </c>
      <c r="D31" s="12" t="inlineStr">
        <is>
          <t>2. Olfactory Journey / 7</t>
        </is>
      </c>
    </row>
    <row r="32">
      <c r="A32" s="12" t="inlineStr">
        <is>
          <t>Mood</t>
        </is>
      </c>
      <c r="B32" s="13" t="inlineStr">
        <is>
          <t>Nocturnal</t>
        </is>
      </c>
      <c r="C32" s="12" t="inlineStr">
        <is>
          <t>Dark, moody, made for after dark. These are at their best when the lights are low.</t>
        </is>
      </c>
      <c r="D32" s="12" t="inlineStr">
        <is>
          <t>2. Olfactory Journey / 7</t>
        </is>
      </c>
    </row>
    <row r="33">
      <c r="A33" s="12" t="inlineStr">
        <is>
          <t>Mood</t>
        </is>
      </c>
      <c r="B33" s="13" t="inlineStr">
        <is>
          <t>Romantic</t>
        </is>
      </c>
      <c r="C33" s="12" t="inlineStr">
        <is>
          <t>Soft, tender, a little dreamy — the scents that feel like a love letter in bottle form.</t>
        </is>
      </c>
      <c r="D33" s="12" t="inlineStr">
        <is>
          <t>2. Olfactory Journey / 7</t>
        </is>
      </c>
    </row>
    <row r="34">
      <c r="A34" s="12" t="inlineStr">
        <is>
          <t>Mood</t>
        </is>
      </c>
      <c r="B34" s="13" t="inlineStr">
        <is>
          <t>Playful</t>
        </is>
      </c>
      <c r="C34" s="12" t="inlineStr">
        <is>
          <t>Fun, a little unexpected, never too serious. For the days you don't want to overthink it.</t>
        </is>
      </c>
      <c r="D34" s="12" t="inlineStr">
        <is>
          <t>2. Olfactory Journey / 7</t>
        </is>
      </c>
    </row>
    <row r="35">
      <c r="A35" s="12" t="inlineStr">
        <is>
          <t>Mood</t>
        </is>
      </c>
      <c r="B35" s="13" t="inlineStr">
        <is>
          <t>Mysterious</t>
        </is>
      </c>
      <c r="C35" s="12" t="inlineStr">
        <is>
          <t>Layered and a little hard to place — the scents people keep asking you about.</t>
        </is>
      </c>
      <c r="D35" s="12" t="inlineStr">
        <is>
          <t>2. Olfactory Journey / 7</t>
        </is>
      </c>
    </row>
    <row r="36">
      <c r="A36" s="12" t="inlineStr">
        <is>
          <t>Mood</t>
        </is>
      </c>
      <c r="B36" s="13" t="inlineStr">
        <is>
          <t>Sophisticated</t>
        </is>
      </c>
      <c r="C36" s="12" t="inlineStr">
        <is>
          <t>Composed and grown-up. The kind of scent that suggests you know exactly what you're doing.</t>
        </is>
      </c>
      <c r="D36" s="12" t="inlineStr">
        <is>
          <t>2. Olfactory Journey / 7</t>
        </is>
      </c>
    </row>
    <row r="37">
      <c r="A37" s="12" t="inlineStr">
        <is>
          <t>Mood</t>
        </is>
      </c>
      <c r="B37" s="13" t="inlineStr">
        <is>
          <t>Bold</t>
        </is>
      </c>
      <c r="C37" s="12" t="inlineStr">
        <is>
          <t>Not for the shy. Big, unmissable, fully committed to being the main character.</t>
        </is>
      </c>
      <c r="D37" s="12" t="inlineStr">
        <is>
          <t>2. Olfactory Journey / 7</t>
        </is>
      </c>
    </row>
    <row r="38">
      <c r="A38" s="12" t="inlineStr">
        <is>
          <t>Mood</t>
        </is>
      </c>
      <c r="B38" s="13" t="inlineStr">
        <is>
          <t>Comforting</t>
        </is>
      </c>
      <c r="C38" s="12" t="inlineStr">
        <is>
          <t>Familiar and reassuring — the scent equivalent of your favorite blanket.</t>
        </is>
      </c>
      <c r="D38" s="12" t="inlineStr">
        <is>
          <t>2. Olfactory Journey / 7</t>
        </is>
      </c>
    </row>
    <row r="39">
      <c r="A39" s="12" t="inlineStr">
        <is>
          <t>Mood</t>
        </is>
      </c>
      <c r="B39" s="13" t="inlineStr">
        <is>
          <t>Clean</t>
        </is>
      </c>
      <c r="C39" s="12" t="inlineStr">
        <is>
          <t>Simple, soap-and-skin honest. Nothing complicated, just genuinely good.</t>
        </is>
      </c>
      <c r="D39" s="12" t="inlineStr">
        <is>
          <t>2. Olfactory Journey / 7</t>
        </is>
      </c>
    </row>
    <row r="40">
      <c r="A40" s="12" t="inlineStr">
        <is>
          <t>Mood</t>
        </is>
      </c>
      <c r="B40" s="13" t="inlineStr">
        <is>
          <t>Sensual</t>
        </is>
      </c>
      <c r="C40" s="12" t="inlineStr">
        <is>
          <t>Rich, close-to-skin, intimate. Made to be noticed by whoever's standing closest.</t>
        </is>
      </c>
      <c r="D40" s="12" t="inlineStr">
        <is>
          <t>2. Olfactory Journey / 7</t>
        </is>
      </c>
    </row>
    <row r="41">
      <c r="A41" s="12" t="inlineStr">
        <is>
          <t>Sillage — how far it projects</t>
        </is>
      </c>
      <c r="B41" s="13" t="inlineStr">
        <is>
          <t>Intimate</t>
        </is>
      </c>
      <c r="C41" s="12" t="inlineStr">
        <is>
          <t>Stays close to the skin — the kind only someone hugging you gets to enjoy.</t>
        </is>
      </c>
      <c r="D41" s="12" t="inlineStr">
        <is>
          <t>6. Performance</t>
        </is>
      </c>
    </row>
    <row r="42">
      <c r="A42" s="12" t="inlineStr">
        <is>
          <t>Sillage — how far it projects</t>
        </is>
      </c>
      <c r="B42" s="13" t="inlineStr">
        <is>
          <t>Moderate</t>
        </is>
      </c>
      <c r="C42" s="12" t="inlineStr">
        <is>
          <t>Noticeable without taking over the room. The everyday-safe projection level.</t>
        </is>
      </c>
      <c r="D42" s="12" t="inlineStr">
        <is>
          <t>6. Performance</t>
        </is>
      </c>
    </row>
    <row r="43">
      <c r="A43" s="12" t="inlineStr">
        <is>
          <t>Sillage — how far it projects</t>
        </is>
      </c>
      <c r="B43" s="13" t="inlineStr">
        <is>
          <t>Strong</t>
        </is>
      </c>
      <c r="C43" s="12" t="inlineStr">
        <is>
          <t>Fills the room and lingers. A little goes a long way — wear accordingly.</t>
        </is>
      </c>
      <c r="D43" s="12" t="inlineStr">
        <is>
          <t>6. Performance</t>
        </is>
      </c>
    </row>
    <row r="44">
      <c r="A44" s="12" t="inlineStr">
        <is>
          <t>Sillage — how far it projects</t>
        </is>
      </c>
      <c r="B44" s="13" t="inlineStr">
        <is>
          <t>Enormous</t>
        </is>
      </c>
      <c r="C44" s="12" t="inlineStr">
        <is>
          <t>Walks in before you do. For the scents that are less 'wearing perfume' and more 'making an entrance.'</t>
        </is>
      </c>
      <c r="D44" s="12" t="inlineStr">
        <is>
          <t>6. Performance</t>
        </is>
      </c>
    </row>
    <row r="45">
      <c r="A45" s="12" t="inlineStr">
        <is>
          <t>Note position</t>
        </is>
      </c>
      <c r="B45" s="13" t="inlineStr">
        <is>
          <t>Top</t>
        </is>
      </c>
      <c r="C45" s="12" t="inlineStr">
        <is>
          <t>The first impression — what you smell in the opening minutes before the fragrance settles in.</t>
        </is>
      </c>
      <c r="D45" s="12" t="inlineStr">
        <is>
          <t>3. Ingredients</t>
        </is>
      </c>
    </row>
    <row r="46">
      <c r="A46" s="12" t="inlineStr">
        <is>
          <t>Note position</t>
        </is>
      </c>
      <c r="B46" s="13" t="inlineStr">
        <is>
          <t>Heart</t>
        </is>
      </c>
      <c r="C46" s="12" t="inlineStr">
        <is>
          <t>The core of the fragrance, once the top notes fade — this is the scent's real personality.</t>
        </is>
      </c>
      <c r="D46" s="12" t="inlineStr">
        <is>
          <t>3. Ingredients</t>
        </is>
      </c>
    </row>
    <row r="47">
      <c r="A47" s="12" t="inlineStr">
        <is>
          <t>Note position</t>
        </is>
      </c>
      <c r="B47" s="13" t="inlineStr">
        <is>
          <t>Base</t>
        </is>
      </c>
      <c r="C47" s="12" t="inlineStr">
        <is>
          <t>What's left hours later — the notes that give a fragrance its lasting power.</t>
        </is>
      </c>
      <c r="D47" s="12" t="inlineStr">
        <is>
          <t>3. Ingredients</t>
        </is>
      </c>
    </row>
    <row r="48">
      <c r="A48" s="12" t="inlineStr">
        <is>
          <t>Ingredient source</t>
        </is>
      </c>
      <c r="B48" s="13" t="inlineStr">
        <is>
          <t>Natural</t>
        </is>
      </c>
      <c r="C48" s="12" t="inlineStr">
        <is>
          <t>Sourced directly from plants, resins, or other raw materials — nothing synthesized in a lab.</t>
        </is>
      </c>
      <c r="D48" s="12" t="inlineStr">
        <is>
          <t>3. Ingredients</t>
        </is>
      </c>
    </row>
    <row r="49">
      <c r="A49" s="12" t="inlineStr">
        <is>
          <t>Ingredient source</t>
        </is>
      </c>
      <c r="B49" s="13" t="inlineStr">
        <is>
          <t>Synthetic</t>
        </is>
      </c>
      <c r="C49" s="12" t="inlineStr">
        <is>
          <t>Lab-created for precision and consistency — often the only way to get certain notes at all.</t>
        </is>
      </c>
      <c r="D49" s="12" t="inlineStr">
        <is>
          <t>3. Ingredients</t>
        </is>
      </c>
    </row>
    <row r="50">
      <c r="A50" s="12" t="inlineStr">
        <is>
          <t>Ingredient source</t>
        </is>
      </c>
      <c r="B50" s="13" t="inlineStr">
        <is>
          <t>Nature-Identical</t>
        </is>
      </c>
      <c r="C50" s="12" t="inlineStr">
        <is>
          <t>Built in a lab to be molecule-for-molecule the same as its natural counterpart — same scent, more consistent supply.</t>
        </is>
      </c>
      <c r="D50" s="12" t="inlineStr">
        <is>
          <t>3. Ingredients</t>
        </is>
      </c>
    </row>
    <row r="51">
      <c r="A51" s="12" t="inlineStr">
        <is>
          <t>Who it is for</t>
        </is>
      </c>
      <c r="B51" s="13" t="inlineStr">
        <is>
          <t>Masculine</t>
        </is>
      </c>
      <c r="C51" s="12" t="inlineStr">
        <is>
          <t>Built with a traditionally masculine profile — sharp, woody, grounded.</t>
        </is>
      </c>
      <c r="D51" s="12" t="inlineStr">
        <is>
          <t>1. Identity</t>
        </is>
      </c>
    </row>
    <row r="52">
      <c r="A52" s="12" t="inlineStr">
        <is>
          <t>Who it is for</t>
        </is>
      </c>
      <c r="B52" s="13" t="inlineStr">
        <is>
          <t>Masculine-Leaning</t>
        </is>
      </c>
      <c r="C52" s="12" t="inlineStr">
        <is>
          <t>Mostly masculine in character, with enough softness that it's not strictly one-note.</t>
        </is>
      </c>
      <c r="D52" s="12" t="inlineStr">
        <is>
          <t>1. Identity</t>
        </is>
      </c>
    </row>
    <row r="53">
      <c r="A53" s="12" t="inlineStr">
        <is>
          <t>Who it is for</t>
        </is>
      </c>
      <c r="B53" s="13" t="inlineStr">
        <is>
          <t>Feminine</t>
        </is>
      </c>
      <c r="C53" s="12" t="inlineStr">
        <is>
          <t>Built with a traditionally feminine profile — soft, floral, or sweet at its core.</t>
        </is>
      </c>
      <c r="D53" s="12" t="inlineStr">
        <is>
          <t>1. Identity</t>
        </is>
      </c>
    </row>
    <row r="54">
      <c r="A54" s="12" t="inlineStr">
        <is>
          <t>Who it is for</t>
        </is>
      </c>
      <c r="B54" s="13" t="inlineStr">
        <is>
          <t>Feminine-Leaning</t>
        </is>
      </c>
      <c r="C54" s="12" t="inlineStr">
        <is>
          <t>Mostly feminine in character, with enough edge that it doesn't stay in one lane.</t>
        </is>
      </c>
      <c r="D54" s="12" t="inlineStr">
        <is>
          <t>1. Identity</t>
        </is>
      </c>
    </row>
    <row r="55">
      <c r="A55" s="12" t="inlineStr">
        <is>
          <t>Who it is for</t>
        </is>
      </c>
      <c r="B55" s="13" t="inlineStr">
        <is>
          <t>Unisex</t>
        </is>
      </c>
      <c r="C55" s="12" t="inlineStr">
        <is>
          <t>No gender rules here — built to be worn by whoever it smells good on.</t>
        </is>
      </c>
      <c r="D55" s="12" t="inlineStr">
        <is>
          <t>1. Identity</t>
        </is>
      </c>
    </row>
    <row r="56">
      <c r="A56" s="12" t="inlineStr">
        <is>
          <t>Stock status</t>
        </is>
      </c>
      <c r="B56" s="13" t="inlineStr">
        <is>
          <t>In Stock</t>
        </is>
      </c>
      <c r="C56" s="12" t="inlineStr"/>
      <c r="D56" s="12" t="inlineStr">
        <is>
          <t>5. Sizes &amp; Pricing</t>
        </is>
      </c>
    </row>
    <row r="57">
      <c r="A57" s="12" t="inlineStr">
        <is>
          <t>Stock status</t>
        </is>
      </c>
      <c r="B57" s="13" t="inlineStr">
        <is>
          <t>Low Stock</t>
        </is>
      </c>
      <c r="C57" s="12" t="inlineStr"/>
      <c r="D57" s="12" t="inlineStr">
        <is>
          <t>5. Sizes &amp; Pricing</t>
        </is>
      </c>
    </row>
    <row r="58">
      <c r="A58" s="12" t="inlineStr">
        <is>
          <t>Stock status</t>
        </is>
      </c>
      <c r="B58" s="13" t="inlineStr">
        <is>
          <t>Sold Out</t>
        </is>
      </c>
      <c r="C58" s="12" t="inlineStr"/>
      <c r="D58" s="12" t="inlineStr">
        <is>
          <t>5. Sizes &amp; Pricing</t>
        </is>
      </c>
    </row>
    <row r="59">
      <c r="A59" s="12" t="inlineStr">
        <is>
          <t>Stock status</t>
        </is>
      </c>
      <c r="B59" s="13" t="inlineStr">
        <is>
          <t>Pre-Order</t>
        </is>
      </c>
      <c r="C59" s="12" t="inlineStr"/>
      <c r="D59" s="12" t="inlineStr">
        <is>
          <t>5. Sizes &amp; Pricing</t>
        </is>
      </c>
    </row>
    <row r="60">
      <c r="A60" s="12" t="inlineStr">
        <is>
          <t>Stock status</t>
        </is>
      </c>
      <c r="B60" s="13" t="inlineStr">
        <is>
          <t>Coming Soon</t>
        </is>
      </c>
      <c r="C60" s="12" t="inlineStr"/>
      <c r="D60" s="12" t="inlineStr">
        <is>
          <t>5. Sizes &amp; Pricing</t>
        </is>
      </c>
    </row>
    <row r="61">
      <c r="A61" s="12" t="inlineStr">
        <is>
          <t>Stock status</t>
        </is>
      </c>
      <c r="B61" s="13" t="inlineStr">
        <is>
          <t>Backorder</t>
        </is>
      </c>
      <c r="C61" s="12" t="inlineStr"/>
      <c r="D61" s="12" t="inlineStr">
        <is>
          <t>5. Sizes &amp; Pricing</t>
        </is>
      </c>
    </row>
    <row r="62">
      <c r="A62" s="12" t="inlineStr">
        <is>
          <t>Concentration</t>
        </is>
      </c>
      <c r="B62" s="13" t="inlineStr">
        <is>
          <t>Parfum/Extrait</t>
        </is>
      </c>
      <c r="C62" s="12" t="inlineStr">
        <is>
          <t>The highest concentration of fragrance oil — maximum richness, maximum longevity. A little truly goes a long way.</t>
        </is>
      </c>
      <c r="D62" s="12" t="inlineStr">
        <is>
          <t>1. Identity</t>
        </is>
      </c>
    </row>
    <row r="63">
      <c r="A63" s="12" t="inlineStr">
        <is>
          <t>Concentration</t>
        </is>
      </c>
      <c r="B63" s="13" t="inlineStr">
        <is>
          <t>Eau de Parfum (EDP)</t>
        </is>
      </c>
      <c r="C63" s="12" t="inlineStr">
        <is>
          <t>The sweet spot for most people — strong enough to last all day without needing constant reapplication.</t>
        </is>
      </c>
      <c r="D63" s="12" t="inlineStr">
        <is>
          <t>1. Identity</t>
        </is>
      </c>
    </row>
    <row r="64">
      <c r="A64" s="12" t="inlineStr">
        <is>
          <t>Concentration</t>
        </is>
      </c>
      <c r="B64" s="13" t="inlineStr">
        <is>
          <t>Eau de Toilette (EDT)</t>
        </is>
      </c>
      <c r="C64" s="12" t="inlineStr">
        <is>
          <t>Lighter than EDP, easier to layer, great for daytime wear or hot climates.</t>
        </is>
      </c>
      <c r="D64" s="12" t="inlineStr">
        <is>
          <t>1. Identity</t>
        </is>
      </c>
    </row>
    <row r="65">
      <c r="A65" s="12" t="inlineStr">
        <is>
          <t>Concentration</t>
        </is>
      </c>
      <c r="B65" s="13" t="inlineStr">
        <is>
          <t>Eau de Cologne (EDC)</t>
        </is>
      </c>
      <c r="C65" s="12" t="inlineStr">
        <is>
          <t>Light and fresh with lower oil concentration — built for quick refreshes rather than all-day wear.</t>
        </is>
      </c>
      <c r="D65" s="12" t="inlineStr">
        <is>
          <t>1. Identity</t>
        </is>
      </c>
    </row>
    <row r="66">
      <c r="A66" s="12" t="inlineStr">
        <is>
          <t>Concentration</t>
        </is>
      </c>
      <c r="B66" s="13" t="inlineStr">
        <is>
          <t>Eau Fraiche</t>
        </is>
      </c>
      <c r="C66" s="12" t="inlineStr">
        <is>
          <t>The lightest concentration of all — mostly water with a whisper of fragrance oil. Barely-there, on purpose.</t>
        </is>
      </c>
      <c r="D66" s="12" t="inlineStr">
        <is>
          <t>1. Identity</t>
        </is>
      </c>
    </row>
    <row r="67">
      <c r="A67" s="12" t="inlineStr">
        <is>
          <t>Fragrance family</t>
        </is>
      </c>
      <c r="B67" s="13" t="inlineStr">
        <is>
          <t>Floral</t>
        </is>
      </c>
      <c r="C67" s="12" t="inlineStr">
        <is>
          <t>Built around flowers, full stop — jasmine, rose, tuberose, and everything in between.</t>
        </is>
      </c>
      <c r="D67" s="12" t="inlineStr">
        <is>
          <t>1. Identity</t>
        </is>
      </c>
    </row>
    <row r="68">
      <c r="A68" s="12" t="inlineStr">
        <is>
          <t>Fragrance family</t>
        </is>
      </c>
      <c r="B68" s="13" t="inlineStr">
        <is>
          <t>Soft Floral</t>
        </is>
      </c>
      <c r="C68" s="12" t="inlineStr">
        <is>
          <t>Florals blurred with powdery or musky undertones — gentler and less sharp than a straight floral.</t>
        </is>
      </c>
      <c r="D68" s="12" t="inlineStr">
        <is>
          <t>1. Identity</t>
        </is>
      </c>
    </row>
    <row r="69">
      <c r="A69" s="12" t="inlineStr">
        <is>
          <t>Fragrance family</t>
        </is>
      </c>
      <c r="B69" s="13" t="inlineStr">
        <is>
          <t>Floral Oriental</t>
        </is>
      </c>
      <c r="C69" s="12" t="inlineStr">
        <is>
          <t>Flowers meet warm spice and resin — soft on top, richer as it settles.</t>
        </is>
      </c>
      <c r="D69" s="12" t="inlineStr">
        <is>
          <t>1. Identity</t>
        </is>
      </c>
    </row>
    <row r="70">
      <c r="A70" s="12" t="inlineStr">
        <is>
          <t>Fragrance family</t>
        </is>
      </c>
      <c r="B70" s="13" t="inlineStr">
        <is>
          <t>Soft Oriental</t>
        </is>
      </c>
      <c r="C70" s="12" t="inlineStr">
        <is>
          <t>Warm and spiced, but eased back — less intense than a full oriental, still unmistakably rich.</t>
        </is>
      </c>
      <c r="D70" s="12" t="inlineStr">
        <is>
          <t>1. Identity</t>
        </is>
      </c>
    </row>
    <row r="71">
      <c r="A71" s="12" t="inlineStr">
        <is>
          <t>Fragrance family</t>
        </is>
      </c>
      <c r="B71" s="13" t="inlineStr">
        <is>
          <t>Oriental</t>
        </is>
      </c>
      <c r="C71" s="12" t="inlineStr">
        <is>
          <t>Warm, spiced, resinous — think amber, vanilla, incense. Big personality, built to last.</t>
        </is>
      </c>
      <c r="D71" s="12" t="inlineStr">
        <is>
          <t>1. Identity</t>
        </is>
      </c>
    </row>
    <row r="72">
      <c r="A72" s="12" t="inlineStr">
        <is>
          <t>Fragrance family</t>
        </is>
      </c>
      <c r="B72" s="13" t="inlineStr">
        <is>
          <t>Woody Oriental</t>
        </is>
      </c>
      <c r="C72" s="12" t="inlineStr">
        <is>
          <t>Oriental warmth grounded by dry, woody depth — spice with a backbone.</t>
        </is>
      </c>
      <c r="D72" s="12" t="inlineStr">
        <is>
          <t>1. Identity</t>
        </is>
      </c>
    </row>
    <row r="73">
      <c r="A73" s="12" t="inlineStr">
        <is>
          <t>Fragrance family</t>
        </is>
      </c>
      <c r="B73" s="13" t="inlineStr">
        <is>
          <t>Wood</t>
        </is>
      </c>
      <c r="C73" s="12" t="inlineStr">
        <is>
          <t>Sandalwood, cedar, vetiver — grounded, earthy, and built to anchor a fragrance.</t>
        </is>
      </c>
      <c r="D73" s="12" t="inlineStr">
        <is>
          <t>1. Identity</t>
        </is>
      </c>
    </row>
    <row r="74">
      <c r="A74" s="12" t="inlineStr">
        <is>
          <t>Fragrance family</t>
        </is>
      </c>
      <c r="B74" s="13" t="inlineStr">
        <is>
          <t>Mossy Woods</t>
        </is>
      </c>
      <c r="C74" s="12" t="inlineStr">
        <is>
          <t>Woody notes deepened with oakmoss and earth — damp forest floor, in the best way.</t>
        </is>
      </c>
      <c r="D74" s="12" t="inlineStr">
        <is>
          <t>1. Identity</t>
        </is>
      </c>
    </row>
    <row r="75">
      <c r="A75" s="12" t="inlineStr">
        <is>
          <t>Fragrance family</t>
        </is>
      </c>
      <c r="B75" s="13" t="inlineStr">
        <is>
          <t>Dry Woods</t>
        </is>
      </c>
      <c r="C75" s="12" t="inlineStr">
        <is>
          <t>Warm, dry, almost smoky wood notes — think sun-baked cedar rather than damp forest.</t>
        </is>
      </c>
      <c r="D75" s="12" t="inlineStr">
        <is>
          <t>1. Identity</t>
        </is>
      </c>
    </row>
    <row r="76">
      <c r="A76" s="12" t="inlineStr">
        <is>
          <t>Fragrance family</t>
        </is>
      </c>
      <c r="B76" s="13" t="inlineStr">
        <is>
          <t>Citrus</t>
        </is>
      </c>
      <c r="C76" s="12" t="inlineStr">
        <is>
          <t>Bright, zesty, unmistakably fresh — bergamot, lemon, orange peel doing all the work.</t>
        </is>
      </c>
      <c r="D76" s="12" t="inlineStr">
        <is>
          <t>1. Identity</t>
        </is>
      </c>
    </row>
    <row r="77">
      <c r="A77" s="12" t="inlineStr">
        <is>
          <t>Fragrance family</t>
        </is>
      </c>
      <c r="B77" s="13" t="inlineStr">
        <is>
          <t>Green</t>
        </is>
      </c>
      <c r="C77" s="12" t="inlineStr">
        <is>
          <t>Crushed leaves, cut grass, snapped stems — the scent of the outdoors, not the garden.</t>
        </is>
      </c>
      <c r="D77" s="12" t="inlineStr">
        <is>
          <t>1. Identity</t>
        </is>
      </c>
    </row>
    <row r="78">
      <c r="A78" s="12" t="inlineStr">
        <is>
          <t>Fragrance family</t>
        </is>
      </c>
      <c r="B78" s="13" t="inlineStr">
        <is>
          <t>Water/Aquatic</t>
        </is>
      </c>
      <c r="C78" s="12" t="inlineStr">
        <is>
          <t>Clean, airy, ocean-adjacent notes — the closest a bottle gets to bottling fresh air.</t>
        </is>
      </c>
      <c r="D78" s="12" t="inlineStr">
        <is>
          <t>1. Identity</t>
        </is>
      </c>
    </row>
    <row r="79">
      <c r="A79" s="12" t="inlineStr">
        <is>
          <t>Fragrance family</t>
        </is>
      </c>
      <c r="B79" s="13" t="inlineStr">
        <is>
          <t>Fruity</t>
        </is>
      </c>
      <c r="C79" s="12" t="inlineStr">
        <is>
          <t>Juicy, sweet, unmistakably fruit-forward — think peach, berry, or fig taking center stage.</t>
        </is>
      </c>
      <c r="D79" s="12" t="inlineStr">
        <is>
          <t>1. Identity</t>
        </is>
      </c>
    </row>
    <row r="80">
      <c r="A80" s="12" t="inlineStr">
        <is>
          <t>Fragrance family</t>
        </is>
      </c>
      <c r="B80" s="13" t="inlineStr">
        <is>
          <t>Aromatic Fougere</t>
        </is>
      </c>
      <c r="C80" s="12" t="inlineStr">
        <is>
          <t>The classic barbershop backbone — lavender, coumarin, and herbs, sharp and familiar.</t>
        </is>
      </c>
      <c r="D80" s="12" t="inlineStr">
        <is>
          <t>1. Identity</t>
        </is>
      </c>
    </row>
    <row r="81">
      <c r="A81" s="12" t="inlineStr">
        <is>
          <t>Fragrance family</t>
        </is>
      </c>
      <c r="B81" s="13" t="inlineStr">
        <is>
          <t>Gourmand</t>
        </is>
      </c>
      <c r="C81" s="12" t="inlineStr">
        <is>
          <t>Sweet enough to taste — vanilla, caramel, chocolate, and other things that smell edible.</t>
        </is>
      </c>
      <c r="D81" s="12" t="inlineStr">
        <is>
          <t>1. Identity</t>
        </is>
      </c>
    </row>
    <row r="82">
      <c r="A82" s="12" t="inlineStr">
        <is>
          <t>Fragrance family</t>
        </is>
      </c>
      <c r="B82" s="13" t="inlineStr">
        <is>
          <t>Chypre</t>
        </is>
      </c>
      <c r="C82" s="12" t="inlineStr">
        <is>
          <t>Bergamot up top, oakmoss and patchouli underneath — a classic, mossy-warm structure.</t>
        </is>
      </c>
      <c r="D82" s="12" t="inlineStr">
        <is>
          <t>1. Identity</t>
        </is>
      </c>
    </row>
    <row r="83">
      <c r="A83" s="12" t="inlineStr">
        <is>
          <t>Fragrance family</t>
        </is>
      </c>
      <c r="B83" s="13" t="inlineStr">
        <is>
          <t>Leather</t>
        </is>
      </c>
      <c r="C83" s="12" t="inlineStr">
        <is>
          <t>Smoky, rugged, a little rebellious — the scent of a worn-in leather jacket.</t>
        </is>
      </c>
      <c r="D83" s="12" t="inlineStr">
        <is>
          <t>1. Identity</t>
        </is>
      </c>
    </row>
    <row r="84">
      <c r="A84" s="12" t="inlineStr">
        <is>
          <t>Fragrance family</t>
        </is>
      </c>
      <c r="B84" s="13" t="inlineStr">
        <is>
          <t>Spicy</t>
        </is>
      </c>
      <c r="C84" s="12" t="inlineStr">
        <is>
          <t>Cinnamon, clove, pepper, cardamom — the notes that add heat and edge to a fragrance.</t>
        </is>
      </c>
      <c r="D84" s="12" t="inlineStr">
        <is>
          <t>1. Identity</t>
        </is>
      </c>
    </row>
    <row r="85">
      <c r="A85" s="12" t="inlineStr">
        <is>
          <t>Fragrance family</t>
        </is>
      </c>
      <c r="B85" s="13" t="inlineStr">
        <is>
          <t>Powdery</t>
        </is>
      </c>
      <c r="C85" s="12" t="inlineStr">
        <is>
          <t>Soft, blurred, almost cosmetic in feel — the scent of fresh talc and iris.</t>
        </is>
      </c>
      <c r="D85" s="12" t="inlineStr">
        <is>
          <t>1. Identity</t>
        </is>
      </c>
    </row>
    <row r="86">
      <c r="A86" s="12" t="inlineStr">
        <is>
          <t>Fragrance family</t>
        </is>
      </c>
      <c r="B86" s="13" t="inlineStr">
        <is>
          <t>Aldehydic</t>
        </is>
      </c>
      <c r="C86" s="12" t="inlineStr">
        <is>
          <t>Sparkling, almost metallic freshness up top — the effervescent lift in classic-style perfumery.</t>
        </is>
      </c>
      <c r="D86" s="12" t="inlineStr">
        <is>
          <t>1. Identity</t>
        </is>
      </c>
    </row>
  </sheetData>
  <autoFilter ref="A4:D86"/>
  <mergeCells count="2">
    <mergeCell ref="A1:D1"/>
    <mergeCell ref="A2:D2"/>
  </mergeCells>
  <pageMargins left="0.75" right="0.75" top="1" bottom="1" header="0.5" footer="0.5"/>
</worksheet>
</file>

<file path=xl/worksheets/sheet4.xml><?xml version="1.0" encoding="utf-8"?>
<worksheet xmlns="http://schemas.openxmlformats.org/spreadsheetml/2006/main">
  <sheetPr>
    <tabColor rgb="00B08D57"/>
    <outlinePr summaryBelow="1" summaryRight="1"/>
    <pageSetUpPr/>
  </sheetPr>
  <dimension ref="A1:L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24" customWidth="1" min="3" max="3"/>
    <col width="13" customWidth="1" min="4" max="4"/>
    <col width="20" customWidth="1" min="5" max="5"/>
    <col width="22" customWidth="1" min="6" max="6"/>
    <col width="30" customWidth="1" min="7" max="7"/>
    <col width="22" customWidth="1" min="8" max="8"/>
    <col width="20" customWidth="1" min="9" max="9"/>
    <col width="48" customWidth="1" min="10" max="10"/>
    <col width="60" customWidth="1" min="11" max="11"/>
    <col width="30" customWidth="1" min="12" max="12"/>
  </cols>
  <sheetData>
    <row r="1" ht="26" customHeight="1">
      <c r="A1" s="1" t="inlineStr">
        <is>
          <t>1. Identity &amp; Positioning</t>
        </is>
      </c>
    </row>
    <row r="2" ht="46" customHeight="1">
      <c r="A2" s="2" t="inlineStr">
        <is>
          <t>Section 2.1 of the data standard. Nothing else can be built until this tab is complete. A star in the grey row means the product cannot go live without it. Note: 27 of your products are oils or musks and have no matching option in the concentration list — we have left those blank and flagged them in the column beside it.</t>
        </is>
      </c>
    </row>
    <row r="4" ht="62" customHeight="1">
      <c r="A4" s="9" t="inlineStr">
        <is>
          <t>Product name — exactly as a customer should read it on the site.
Do NOT put the size, or the words 'tester' / 'perfume oil' / 'roll-on' inside the name.</t>
        </is>
      </c>
      <c r="B4" s="9" t="inlineStr">
        <is>
          <t>Arabic name</t>
        </is>
      </c>
      <c r="C4" s="9" t="inlineStr">
        <is>
          <t>Web address (do not change)</t>
        </is>
      </c>
      <c r="D4" s="9" t="inlineStr">
        <is>
          <t>What form is it sold in?</t>
        </is>
      </c>
      <c r="E4" s="9" t="inlineStr">
        <is>
          <t>Your stock code. Letters and numbers, no spaces, no two the same.
If you already write codes on your boxes or stock sheet, use those.</t>
        </is>
      </c>
      <c r="F4" s="9" t="inlineStr">
        <is>
          <t>Concentration — pick one</t>
        </is>
      </c>
      <c r="G4" s="9" t="inlineStr">
        <is>
          <t>↑ our note on concentration</t>
        </is>
      </c>
      <c r="H4" s="9" t="inlineStr">
        <is>
          <t>Fragrance family — pick the ONE that best describes the type of smell.
See 'What each option means'.</t>
        </is>
      </c>
      <c r="I4" s="9" t="inlineStr">
        <is>
          <t>Who is it for? — pick one</t>
        </is>
      </c>
      <c r="J4" s="9" t="inlineStr">
        <is>
          <t>In one or two sentences: what does wearing it make a person FEEL?
Not what it smells like — what it gives them.</t>
        </is>
      </c>
      <c r="K4" s="9" t="inlineStr">
        <is>
          <t>The story — who did you make this for, and why does it exist?
80 to 150 words.</t>
        </is>
      </c>
      <c r="L4" s="9" t="inlineStr">
        <is>
          <t>Collections it sits in today</t>
        </is>
      </c>
    </row>
    <row r="5" ht="15" customHeight="1">
      <c r="A5" s="14" t="inlineStr">
        <is>
          <t>identity.productName</t>
        </is>
      </c>
      <c r="B5" s="14" t="inlineStr">
        <is>
          <t>name.ar</t>
        </is>
      </c>
      <c r="C5" s="14" t="inlineStr">
        <is>
          <t>handle</t>
        </is>
      </c>
      <c r="D5" s="14" t="inlineStr">
        <is>
          <t>(current) type</t>
        </is>
      </c>
      <c r="E5" s="14" t="inlineStr">
        <is>
          <t>identity.sku *</t>
        </is>
      </c>
      <c r="F5" s="14" t="inlineStr">
        <is>
          <t>identity.concentration *</t>
        </is>
      </c>
      <c r="G5" s="14" t="inlineStr">
        <is>
          <t>—</t>
        </is>
      </c>
      <c r="H5" s="14" t="inlineStr">
        <is>
          <t>identity.fragranceFamily *</t>
        </is>
      </c>
      <c r="I5" s="14" t="inlineStr">
        <is>
          <t>identity.genderPositioning</t>
        </is>
      </c>
      <c r="J5" s="14" t="inlineStr">
        <is>
          <t>identity.valueProposition *</t>
        </is>
      </c>
      <c r="K5" s="14" t="inlineStr">
        <is>
          <t>identity.brandStory</t>
        </is>
      </c>
      <c r="L5" s="14" t="inlineStr">
        <is>
          <t>(current) collections</t>
        </is>
      </c>
    </row>
    <row r="6" ht="15" customHeight="1">
      <c r="A6" s="15" t="inlineStr">
        <is>
          <t>YOU FILL THIS IN</t>
        </is>
      </c>
      <c r="B6" s="15" t="inlineStr">
        <is>
          <t>YOU FILL THIS IN</t>
        </is>
      </c>
      <c r="C6" s="16" t="inlineStr">
        <is>
          <t>already in the system</t>
        </is>
      </c>
      <c r="D6" s="16" t="inlineStr">
        <is>
          <t>already in the system</t>
        </is>
      </c>
      <c r="E6" s="15" t="inlineStr">
        <is>
          <t>YOU FILL THIS IN</t>
        </is>
      </c>
      <c r="F6" s="15" t="inlineStr">
        <is>
          <t>YOU FILL THIS IN</t>
        </is>
      </c>
      <c r="G6" s="16" t="inlineStr">
        <is>
          <t>already in the system</t>
        </is>
      </c>
      <c r="H6" s="15" t="inlineStr">
        <is>
          <t>YOU FILL THIS IN</t>
        </is>
      </c>
      <c r="I6" s="15" t="inlineStr">
        <is>
          <t>YOU FILL THIS IN</t>
        </is>
      </c>
      <c r="J6" s="15" t="inlineStr">
        <is>
          <t>YOU FILL THIS IN</t>
        </is>
      </c>
      <c r="K6" s="15" t="inlineStr">
        <is>
          <t>YOU FILL THIS IN</t>
        </is>
      </c>
      <c r="L6" s="16" t="inlineStr">
        <is>
          <t>already in the system</t>
        </is>
      </c>
    </row>
    <row r="7">
      <c r="A7" s="17" t="inlineStr">
        <is>
          <t>Amberlux</t>
        </is>
      </c>
      <c r="B7" s="17" t="n"/>
      <c r="C7" s="18" t="inlineStr">
        <is>
          <t>amberlux</t>
        </is>
      </c>
      <c r="D7" s="18" t="inlineStr">
        <is>
          <t>EDP</t>
        </is>
      </c>
      <c r="E7" s="17" t="n"/>
      <c r="F7" s="17" t="inlineStr">
        <is>
          <t>Eau de Parfum (EDP)</t>
        </is>
      </c>
      <c r="G7" s="18" t="n"/>
      <c r="H7" s="17" t="n"/>
      <c r="I7" s="17" t="inlineStr">
        <is>
          <t>Masculine</t>
        </is>
      </c>
      <c r="J7" s="17" t="n"/>
      <c r="K7" s="17" t="n"/>
      <c r="L7" s="18" t="inlineStr">
        <is>
          <t>all, perfume-sprays, for-him, frontpage</t>
        </is>
      </c>
    </row>
    <row r="8">
      <c r="A8" s="17" t="inlineStr">
        <is>
          <t>Arabian lace perfume oil</t>
        </is>
      </c>
      <c r="B8" s="17" t="n"/>
      <c r="C8" s="18" t="inlineStr">
        <is>
          <t>arabian-lace-perfume-oil</t>
        </is>
      </c>
      <c r="D8" s="18" t="inlineStr">
        <is>
          <t>perfume_oil</t>
        </is>
      </c>
      <c r="E8" s="17" t="n"/>
      <c r="F8" s="17" t="n"/>
      <c r="G8" s="18" t="inlineStr">
        <is>
          <t>No matching option in the list — please tell us what you call this</t>
        </is>
      </c>
      <c r="H8" s="17" t="n"/>
      <c r="I8" s="17" t="inlineStr"/>
      <c r="J8" s="17" t="n"/>
      <c r="K8" s="17" t="n"/>
      <c r="L8" s="18" t="inlineStr">
        <is>
          <t>all, perfume-oil, perfume-oils, ramadan-special</t>
        </is>
      </c>
    </row>
    <row r="9">
      <c r="A9" s="17" t="inlineStr">
        <is>
          <t>Arabian lace</t>
        </is>
      </c>
      <c r="B9" s="17" t="n"/>
      <c r="C9" s="18" t="inlineStr">
        <is>
          <t>arabian-lace-tester</t>
        </is>
      </c>
      <c r="D9" s="18" t="inlineStr">
        <is>
          <t>tester</t>
        </is>
      </c>
      <c r="E9" s="17" t="n"/>
      <c r="F9" s="17" t="n"/>
      <c r="G9" s="18" t="inlineStr">
        <is>
          <t>Same as the full-size bottle of this scent</t>
        </is>
      </c>
      <c r="H9" s="17" t="n"/>
      <c r="I9" s="17" t="inlineStr"/>
      <c r="J9" s="17" t="n"/>
      <c r="K9" s="17" t="n"/>
      <c r="L9" s="18" t="inlineStr">
        <is>
          <t>all, perfume-sprays, 5ml-perfumes, ramadan-special, 5-ml-testers</t>
        </is>
      </c>
    </row>
    <row r="10">
      <c r="A10" s="17" t="inlineStr">
        <is>
          <t>Arabian Lace</t>
        </is>
      </c>
      <c r="B10" s="17" t="n"/>
      <c r="C10" s="18" t="inlineStr">
        <is>
          <t>arabian-lace</t>
        </is>
      </c>
      <c r="D10" s="18" t="inlineStr">
        <is>
          <t>EDP</t>
        </is>
      </c>
      <c r="E10" s="17" t="n"/>
      <c r="F10" s="17" t="inlineStr">
        <is>
          <t>Eau de Parfum (EDP)</t>
        </is>
      </c>
      <c r="G10" s="18" t="n"/>
      <c r="H10" s="17" t="n"/>
      <c r="I10" s="17" t="inlineStr">
        <is>
          <t>Feminine</t>
        </is>
      </c>
      <c r="J10" s="17" t="n"/>
      <c r="K10" s="17" t="n"/>
      <c r="L10" s="18" t="inlineStr">
        <is>
          <t>all, perfume-sprays, ramadan-special, 50ml-perfumes, for-her</t>
        </is>
      </c>
    </row>
    <row r="11">
      <c r="A11" s="17" t="inlineStr">
        <is>
          <t>Baklava</t>
        </is>
      </c>
      <c r="B11" s="17" t="n"/>
      <c r="C11" s="18" t="inlineStr">
        <is>
          <t>baklava-tester</t>
        </is>
      </c>
      <c r="D11" s="18" t="inlineStr">
        <is>
          <t>tester</t>
        </is>
      </c>
      <c r="E11" s="17" t="n"/>
      <c r="F11" s="17" t="n"/>
      <c r="G11" s="18" t="inlineStr">
        <is>
          <t>Same as the full-size bottle of this scent</t>
        </is>
      </c>
      <c r="H11" s="17" t="n"/>
      <c r="I11" s="17" t="inlineStr">
        <is>
          <t>Feminine</t>
        </is>
      </c>
      <c r="J11" s="17" t="n"/>
      <c r="K11" s="17" t="n"/>
      <c r="L11" s="18" t="inlineStr">
        <is>
          <t>all, perfume-sprays, for-her, 5-ml-testers</t>
        </is>
      </c>
    </row>
    <row r="12">
      <c r="A12" s="17" t="inlineStr">
        <is>
          <t>Baklava</t>
        </is>
      </c>
      <c r="B12" s="17" t="n"/>
      <c r="C12" s="18" t="inlineStr">
        <is>
          <t>baklava</t>
        </is>
      </c>
      <c r="D12" s="18" t="inlineStr">
        <is>
          <t>EDP</t>
        </is>
      </c>
      <c r="E12" s="17" t="n"/>
      <c r="F12" s="17" t="inlineStr">
        <is>
          <t>Eau de Parfum (EDP)</t>
        </is>
      </c>
      <c r="G12" s="18" t="n"/>
      <c r="H12" s="17" t="n"/>
      <c r="I12" s="17" t="inlineStr">
        <is>
          <t>Feminine</t>
        </is>
      </c>
      <c r="J12" s="17" t="n"/>
      <c r="K12" s="17" t="n"/>
      <c r="L12" s="18" t="inlineStr">
        <is>
          <t>all, perfume-sprays, 30ml-perfumes, free-gift-5ml, 50ml-perfumes, for-her</t>
        </is>
      </c>
    </row>
    <row r="13">
      <c r="A13" s="17" t="inlineStr">
        <is>
          <t>Berries musk perfume</t>
        </is>
      </c>
      <c r="B13" s="17" t="n"/>
      <c r="C13" s="18" t="inlineStr">
        <is>
          <t>berries-musk-perfume</t>
        </is>
      </c>
      <c r="D13" s="18" t="inlineStr">
        <is>
          <t>EDP</t>
        </is>
      </c>
      <c r="E13" s="17" t="n"/>
      <c r="F13" s="17" t="inlineStr">
        <is>
          <t>Eau de Parfum (EDP)</t>
        </is>
      </c>
      <c r="G13" s="18" t="n"/>
      <c r="H13" s="17" t="n"/>
      <c r="I13" s="17" t="inlineStr">
        <is>
          <t>Feminine</t>
        </is>
      </c>
      <c r="J13" s="17" t="n"/>
      <c r="K13" s="17" t="n"/>
      <c r="L13" s="18" t="inlineStr">
        <is>
          <t>all, perfume-sprays, 30ml-perfumes, musks, for-her</t>
        </is>
      </c>
    </row>
    <row r="14">
      <c r="A14" s="17" t="inlineStr">
        <is>
          <t>Berries musk</t>
        </is>
      </c>
      <c r="B14" s="17" t="n"/>
      <c r="C14" s="18" t="inlineStr">
        <is>
          <t>berries-musk</t>
        </is>
      </c>
      <c r="D14" s="18" t="inlineStr">
        <is>
          <t>musk</t>
        </is>
      </c>
      <c r="E14" s="17" t="n"/>
      <c r="F14" s="17" t="n"/>
      <c r="G14" s="18" t="inlineStr">
        <is>
          <t>No matching option in the list — please tell us what you call this</t>
        </is>
      </c>
      <c r="H14" s="17" t="n"/>
      <c r="I14" s="17" t="inlineStr"/>
      <c r="J14" s="17" t="n"/>
      <c r="K14" s="17" t="n"/>
      <c r="L14" s="18" t="inlineStr">
        <is>
          <t>all, perfume-sprays, musks</t>
        </is>
      </c>
    </row>
    <row r="15">
      <c r="A15" s="17" t="inlineStr">
        <is>
          <t>Bordeaux</t>
        </is>
      </c>
      <c r="B15" s="17" t="n"/>
      <c r="C15" s="18" t="inlineStr">
        <is>
          <t>bordeaux-tester</t>
        </is>
      </c>
      <c r="D15" s="18" t="inlineStr">
        <is>
          <t>tester</t>
        </is>
      </c>
      <c r="E15" s="17" t="n"/>
      <c r="F15" s="17" t="n"/>
      <c r="G15" s="18" t="inlineStr">
        <is>
          <t>Same as the full-size bottle of this scent</t>
        </is>
      </c>
      <c r="H15" s="17" t="n"/>
      <c r="I15" s="17" t="inlineStr"/>
      <c r="J15" s="17" t="n"/>
      <c r="K15" s="17" t="n"/>
      <c r="L15" s="18" t="inlineStr">
        <is>
          <t>all, perfume-sprays, free-gift-5ml, 5-ml-testers</t>
        </is>
      </c>
    </row>
    <row r="16">
      <c r="A16" s="17" t="inlineStr">
        <is>
          <t>Bordeaux</t>
        </is>
      </c>
      <c r="B16" s="17" t="n"/>
      <c r="C16" s="18" t="inlineStr">
        <is>
          <t>bordeaux</t>
        </is>
      </c>
      <c r="D16" s="18" t="inlineStr">
        <is>
          <t>EDP</t>
        </is>
      </c>
      <c r="E16" s="17" t="n"/>
      <c r="F16" s="17" t="inlineStr">
        <is>
          <t>Eau de Parfum (EDP)</t>
        </is>
      </c>
      <c r="G16" s="18" t="n"/>
      <c r="H16" s="17" t="n"/>
      <c r="I16" s="17" t="inlineStr">
        <is>
          <t>Feminine</t>
        </is>
      </c>
      <c r="J16" s="17" t="n"/>
      <c r="K16" s="17" t="n"/>
      <c r="L16" s="18" t="inlineStr">
        <is>
          <t>all, perfume-sprays, free-gift-5ml, 50ml-perfumes, for-her</t>
        </is>
      </c>
    </row>
    <row r="17">
      <c r="A17" s="17" t="inlineStr">
        <is>
          <t>Candy musk</t>
        </is>
      </c>
      <c r="B17" s="17" t="n"/>
      <c r="C17" s="18" t="inlineStr">
        <is>
          <t>candy-musk</t>
        </is>
      </c>
      <c r="D17" s="18" t="inlineStr">
        <is>
          <t>musk</t>
        </is>
      </c>
      <c r="E17" s="17" t="n"/>
      <c r="F17" s="17" t="n"/>
      <c r="G17" s="18" t="inlineStr">
        <is>
          <t>No matching option in the list — please tell us what you call this</t>
        </is>
      </c>
      <c r="H17" s="17" t="n"/>
      <c r="I17" s="17" t="inlineStr"/>
      <c r="J17" s="17" t="n"/>
      <c r="K17" s="17" t="n"/>
      <c r="L17" s="18" t="inlineStr">
        <is>
          <t>all, perfume-sprays, musks</t>
        </is>
      </c>
    </row>
    <row r="18">
      <c r="A18" s="17" t="inlineStr">
        <is>
          <t>Cherry cream</t>
        </is>
      </c>
      <c r="B18" s="17" t="n"/>
      <c r="C18" s="18" t="inlineStr">
        <is>
          <t>cherry-cream-tester</t>
        </is>
      </c>
      <c r="D18" s="18" t="inlineStr">
        <is>
          <t>tester</t>
        </is>
      </c>
      <c r="E18" s="17" t="n"/>
      <c r="F18" s="17" t="n"/>
      <c r="G18" s="18" t="inlineStr">
        <is>
          <t>Same as the full-size bottle of this scent</t>
        </is>
      </c>
      <c r="H18" s="17" t="n"/>
      <c r="I18" s="17" t="inlineStr">
        <is>
          <t>Feminine</t>
        </is>
      </c>
      <c r="J18" s="17" t="n"/>
      <c r="K18" s="17" t="n"/>
      <c r="L18" s="18" t="inlineStr">
        <is>
          <t>all, perfume-sprays, summer-collection, for-her, 5-ml-testers</t>
        </is>
      </c>
    </row>
    <row r="19">
      <c r="A19" s="17" t="inlineStr">
        <is>
          <t>Cherry Cream</t>
        </is>
      </c>
      <c r="B19" s="17" t="n"/>
      <c r="C19" s="18" t="inlineStr">
        <is>
          <t>cherry-cream</t>
        </is>
      </c>
      <c r="D19" s="18" t="inlineStr">
        <is>
          <t>EDP</t>
        </is>
      </c>
      <c r="E19" s="17" t="n"/>
      <c r="F19" s="17" t="inlineStr">
        <is>
          <t>Eau de Parfum (EDP)</t>
        </is>
      </c>
      <c r="G19" s="18" t="n"/>
      <c r="H19" s="17" t="n"/>
      <c r="I19" s="17" t="inlineStr">
        <is>
          <t>Feminine</t>
        </is>
      </c>
      <c r="J19" s="17" t="n"/>
      <c r="K19" s="17" t="n"/>
      <c r="L19" s="18" t="inlineStr">
        <is>
          <t>all, perfume-sprays, summer-collection, for-her</t>
        </is>
      </c>
    </row>
    <row r="20">
      <c r="A20" s="17" t="inlineStr">
        <is>
          <t>Choco drizzle perfume oil</t>
        </is>
      </c>
      <c r="B20" s="17" t="n"/>
      <c r="C20" s="18" t="inlineStr">
        <is>
          <t>choco-drizzle</t>
        </is>
      </c>
      <c r="D20" s="18" t="inlineStr">
        <is>
          <t>perfume_oil</t>
        </is>
      </c>
      <c r="E20" s="17" t="n"/>
      <c r="F20" s="17" t="n"/>
      <c r="G20" s="18" t="inlineStr">
        <is>
          <t>No matching option in the list — please tell us what you call this</t>
        </is>
      </c>
      <c r="H20" s="17" t="n"/>
      <c r="I20" s="17" t="inlineStr"/>
      <c r="J20" s="17" t="n"/>
      <c r="K20" s="17" t="n"/>
      <c r="L20" s="18" t="inlineStr">
        <is>
          <t>all, perfume-oil, perfume-oils</t>
        </is>
      </c>
    </row>
    <row r="21">
      <c r="A21" s="17" t="inlineStr">
        <is>
          <t>Citrus Rush</t>
        </is>
      </c>
      <c r="B21" s="17" t="n"/>
      <c r="C21" s="18" t="inlineStr">
        <is>
          <t>citrus-rush</t>
        </is>
      </c>
      <c r="D21" s="18" t="inlineStr">
        <is>
          <t>EDP</t>
        </is>
      </c>
      <c r="E21" s="17" t="n"/>
      <c r="F21" s="17" t="inlineStr">
        <is>
          <t>Eau de Parfum (EDP)</t>
        </is>
      </c>
      <c r="G21" s="18" t="n"/>
      <c r="H21" s="17" t="n"/>
      <c r="I21" s="17" t="inlineStr">
        <is>
          <t>Masculine</t>
        </is>
      </c>
      <c r="J21" s="17" t="n"/>
      <c r="K21" s="17" t="n"/>
      <c r="L21" s="18" t="inlineStr">
        <is>
          <t>all, perfume-sprays, for-him</t>
        </is>
      </c>
    </row>
    <row r="22">
      <c r="A22" s="17" t="inlineStr">
        <is>
          <t>Classy V.</t>
        </is>
      </c>
      <c r="B22" s="17" t="n"/>
      <c r="C22" s="18" t="inlineStr">
        <is>
          <t>classy-v-tester</t>
        </is>
      </c>
      <c r="D22" s="18" t="inlineStr">
        <is>
          <t>tester</t>
        </is>
      </c>
      <c r="E22" s="17" t="n"/>
      <c r="F22" s="17" t="n"/>
      <c r="G22" s="18" t="inlineStr">
        <is>
          <t>Same as the full-size bottle of this scent</t>
        </is>
      </c>
      <c r="H22" s="17" t="n"/>
      <c r="I22" s="17" t="inlineStr"/>
      <c r="J22" s="17" t="n"/>
      <c r="K22" s="17" t="n"/>
      <c r="L22" s="18" t="inlineStr">
        <is>
          <t>all, perfume-sprays, free-gift-5ml, 5-ml-testers</t>
        </is>
      </c>
    </row>
    <row r="23">
      <c r="A23" s="17" t="inlineStr">
        <is>
          <t>Classy V.</t>
        </is>
      </c>
      <c r="B23" s="17" t="n"/>
      <c r="C23" s="18" t="inlineStr">
        <is>
          <t>classy-v</t>
        </is>
      </c>
      <c r="D23" s="18" t="inlineStr">
        <is>
          <t>EDP</t>
        </is>
      </c>
      <c r="E23" s="17" t="n"/>
      <c r="F23" s="17" t="inlineStr">
        <is>
          <t>Eau de Parfum (EDP)</t>
        </is>
      </c>
      <c r="G23" s="18" t="n"/>
      <c r="H23" s="17" t="n"/>
      <c r="I23" s="17" t="inlineStr">
        <is>
          <t>Feminine</t>
        </is>
      </c>
      <c r="J23" s="17" t="n"/>
      <c r="K23" s="17" t="n"/>
      <c r="L23" s="18" t="inlineStr">
        <is>
          <t>all, perfume-sprays, 30ml-perfumes, free-gift-5ml, 50ml-perfumes, for-her</t>
        </is>
      </c>
    </row>
    <row r="24">
      <c r="A24" s="17" t="inlineStr">
        <is>
          <t>Coco kiss</t>
        </is>
      </c>
      <c r="B24" s="17" t="n"/>
      <c r="C24" s="18" t="inlineStr">
        <is>
          <t>coco-kiss-perfume</t>
        </is>
      </c>
      <c r="D24" s="18" t="inlineStr">
        <is>
          <t>EDP</t>
        </is>
      </c>
      <c r="E24" s="17" t="n"/>
      <c r="F24" s="17" t="inlineStr">
        <is>
          <t>Eau de Parfum (EDP)</t>
        </is>
      </c>
      <c r="G24" s="18" t="n"/>
      <c r="H24" s="17" t="n"/>
      <c r="I24" s="17" t="inlineStr">
        <is>
          <t>Feminine</t>
        </is>
      </c>
      <c r="J24" s="17" t="n"/>
      <c r="K24" s="17" t="n"/>
      <c r="L24" s="18" t="inlineStr">
        <is>
          <t>all, perfume-sprays, summer-collection, for-her</t>
        </is>
      </c>
    </row>
    <row r="25">
      <c r="A25" s="17" t="inlineStr">
        <is>
          <t>Coco kiss</t>
        </is>
      </c>
      <c r="B25" s="17" t="n"/>
      <c r="C25" s="18" t="inlineStr">
        <is>
          <t>coco-kiss-tester</t>
        </is>
      </c>
      <c r="D25" s="18" t="inlineStr">
        <is>
          <t>tester</t>
        </is>
      </c>
      <c r="E25" s="17" t="n"/>
      <c r="F25" s="17" t="n"/>
      <c r="G25" s="18" t="inlineStr">
        <is>
          <t>Same as the full-size bottle of this scent</t>
        </is>
      </c>
      <c r="H25" s="17" t="n"/>
      <c r="I25" s="17" t="inlineStr">
        <is>
          <t>Feminine</t>
        </is>
      </c>
      <c r="J25" s="17" t="n"/>
      <c r="K25" s="17" t="n"/>
      <c r="L25" s="18" t="inlineStr">
        <is>
          <t>all, perfume-sprays, summer-collection, for-her, 5-ml-testers</t>
        </is>
      </c>
    </row>
    <row r="26">
      <c r="A26" s="17" t="inlineStr">
        <is>
          <t>Coco kiss perfume oil</t>
        </is>
      </c>
      <c r="B26" s="17" t="n"/>
      <c r="C26" s="18" t="inlineStr">
        <is>
          <t>coco-kiss</t>
        </is>
      </c>
      <c r="D26" s="18" t="inlineStr">
        <is>
          <t>perfume_oil</t>
        </is>
      </c>
      <c r="E26" s="17" t="n"/>
      <c r="F26" s="17" t="n"/>
      <c r="G26" s="18" t="inlineStr">
        <is>
          <t>No matching option in the list — please tell us what you call this</t>
        </is>
      </c>
      <c r="H26" s="17" t="n"/>
      <c r="I26" s="17" t="inlineStr"/>
      <c r="J26" s="17" t="n"/>
      <c r="K26" s="17" t="n"/>
      <c r="L26" s="18" t="inlineStr">
        <is>
          <t>all, perfume-oil, perfume-oils</t>
        </is>
      </c>
    </row>
    <row r="27">
      <c r="A27" s="17" t="inlineStr">
        <is>
          <t>Cupid’s Hunt</t>
        </is>
      </c>
      <c r="B27" s="17" t="n"/>
      <c r="C27" s="18" t="inlineStr">
        <is>
          <t>cupid-s-hunt</t>
        </is>
      </c>
      <c r="D27" s="18" t="inlineStr">
        <is>
          <t>EDP</t>
        </is>
      </c>
      <c r="E27" s="17" t="n"/>
      <c r="F27" s="17" t="inlineStr">
        <is>
          <t>Eau de Parfum (EDP)</t>
        </is>
      </c>
      <c r="G27" s="18" t="n"/>
      <c r="H27" s="17" t="n"/>
      <c r="I27" s="17" t="inlineStr">
        <is>
          <t>Masculine</t>
        </is>
      </c>
      <c r="J27" s="17" t="n"/>
      <c r="K27" s="17" t="n"/>
      <c r="L27" s="18" t="inlineStr">
        <is>
          <t>all, perfume-sprays, for-him, valentines</t>
        </is>
      </c>
    </row>
    <row r="28">
      <c r="A28" s="17" t="inlineStr">
        <is>
          <t>Donna perfume oil</t>
        </is>
      </c>
      <c r="B28" s="17" t="n"/>
      <c r="C28" s="18" t="inlineStr">
        <is>
          <t>donna-perfume-oil</t>
        </is>
      </c>
      <c r="D28" s="18" t="inlineStr">
        <is>
          <t>perfume_oil</t>
        </is>
      </c>
      <c r="E28" s="17" t="n"/>
      <c r="F28" s="17" t="n"/>
      <c r="G28" s="18" t="inlineStr">
        <is>
          <t>No matching option in the list — please tell us what you call this</t>
        </is>
      </c>
      <c r="H28" s="17" t="n"/>
      <c r="I28" s="17" t="inlineStr"/>
      <c r="J28" s="17" t="n"/>
      <c r="K28" s="17" t="n"/>
      <c r="L28" s="18" t="inlineStr">
        <is>
          <t>all, perfume-oil, perfume-oils</t>
        </is>
      </c>
    </row>
    <row r="29">
      <c r="A29" s="17" t="inlineStr">
        <is>
          <t>Donna</t>
        </is>
      </c>
      <c r="B29" s="17" t="n"/>
      <c r="C29" s="18" t="inlineStr">
        <is>
          <t>donna-tester</t>
        </is>
      </c>
      <c r="D29" s="18" t="inlineStr">
        <is>
          <t>tester</t>
        </is>
      </c>
      <c r="E29" s="17" t="n"/>
      <c r="F29" s="17" t="n"/>
      <c r="G29" s="18" t="inlineStr">
        <is>
          <t>Same as the full-size bottle of this scent</t>
        </is>
      </c>
      <c r="H29" s="17" t="n"/>
      <c r="I29" s="17" t="inlineStr"/>
      <c r="J29" s="17" t="n"/>
      <c r="K29" s="17" t="n"/>
      <c r="L29" s="18" t="inlineStr">
        <is>
          <t>all, perfume-sprays, free-gift-5ml, valentines, 5-ml-testers</t>
        </is>
      </c>
    </row>
    <row r="30">
      <c r="A30" s="17" t="inlineStr">
        <is>
          <t>Donna</t>
        </is>
      </c>
      <c r="B30" s="17" t="n"/>
      <c r="C30" s="18" t="inlineStr">
        <is>
          <t>donna</t>
        </is>
      </c>
      <c r="D30" s="18" t="inlineStr">
        <is>
          <t>EDP</t>
        </is>
      </c>
      <c r="E30" s="17" t="n"/>
      <c r="F30" s="17" t="inlineStr">
        <is>
          <t>Eau de Parfum (EDP)</t>
        </is>
      </c>
      <c r="G30" s="18" t="n"/>
      <c r="H30" s="17" t="n"/>
      <c r="I30" s="17" t="inlineStr">
        <is>
          <t>Feminine</t>
        </is>
      </c>
      <c r="J30" s="17" t="n"/>
      <c r="K30" s="17" t="n"/>
      <c r="L30" s="18" t="inlineStr">
        <is>
          <t>all, perfume-sprays, free-gift-5ml, valentines, 50ml-perfumes, for-her</t>
        </is>
      </c>
    </row>
    <row r="31">
      <c r="A31" s="17" t="inlineStr">
        <is>
          <t>Espresso shot perfume oil</t>
        </is>
      </c>
      <c r="B31" s="17" t="n"/>
      <c r="C31" s="18" t="inlineStr">
        <is>
          <t>esspresso-shot</t>
        </is>
      </c>
      <c r="D31" s="18" t="inlineStr">
        <is>
          <t>perfume_oil</t>
        </is>
      </c>
      <c r="E31" s="17" t="n"/>
      <c r="F31" s="17" t="n"/>
      <c r="G31" s="18" t="inlineStr">
        <is>
          <t>No matching option in the list — please tell us what you call this</t>
        </is>
      </c>
      <c r="H31" s="17" t="n"/>
      <c r="I31" s="17" t="inlineStr"/>
      <c r="J31" s="17" t="n"/>
      <c r="K31" s="17" t="n"/>
      <c r="L31" s="18" t="inlineStr">
        <is>
          <t>all, perfume-oil, perfume-oils</t>
        </is>
      </c>
    </row>
    <row r="32">
      <c r="A32" s="17" t="inlineStr">
        <is>
          <t>Fleur</t>
        </is>
      </c>
      <c r="B32" s="17" t="n"/>
      <c r="C32" s="18" t="inlineStr">
        <is>
          <t>fleur-tester</t>
        </is>
      </c>
      <c r="D32" s="18" t="inlineStr">
        <is>
          <t>tester</t>
        </is>
      </c>
      <c r="E32" s="17" t="n"/>
      <c r="F32" s="17" t="n"/>
      <c r="G32" s="18" t="inlineStr">
        <is>
          <t>Same as the full-size bottle of this scent</t>
        </is>
      </c>
      <c r="H32" s="17" t="n"/>
      <c r="I32" s="17" t="inlineStr"/>
      <c r="J32" s="17" t="n"/>
      <c r="K32" s="17" t="n"/>
      <c r="L32" s="18" t="inlineStr">
        <is>
          <t>all, perfume-sprays, 5-ml-testers</t>
        </is>
      </c>
    </row>
    <row r="33">
      <c r="A33" s="17" t="inlineStr">
        <is>
          <t>Fleur</t>
        </is>
      </c>
      <c r="B33" s="17" t="n"/>
      <c r="C33" s="18" t="inlineStr">
        <is>
          <t>fleur</t>
        </is>
      </c>
      <c r="D33" s="18" t="inlineStr">
        <is>
          <t>EDP</t>
        </is>
      </c>
      <c r="E33" s="17" t="n"/>
      <c r="F33" s="17" t="inlineStr">
        <is>
          <t>Eau de Parfum (EDP)</t>
        </is>
      </c>
      <c r="G33" s="18" t="n"/>
      <c r="H33" s="17" t="n"/>
      <c r="I33" s="17" t="inlineStr">
        <is>
          <t>Feminine</t>
        </is>
      </c>
      <c r="J33" s="17" t="n"/>
      <c r="K33" s="17" t="n"/>
      <c r="L33" s="18" t="inlineStr">
        <is>
          <t>all, perfume-sprays, for-her</t>
        </is>
      </c>
    </row>
    <row r="34">
      <c r="A34" s="17" t="inlineStr">
        <is>
          <t>Fluffy mallow perfume oil</t>
        </is>
      </c>
      <c r="B34" s="17" t="n"/>
      <c r="C34" s="18" t="inlineStr">
        <is>
          <t>fluffy-mallow-1</t>
        </is>
      </c>
      <c r="D34" s="18" t="inlineStr">
        <is>
          <t>perfume_oil</t>
        </is>
      </c>
      <c r="E34" s="17" t="n"/>
      <c r="F34" s="17" t="n"/>
      <c r="G34" s="18" t="inlineStr">
        <is>
          <t>No matching option in the list — please tell us what you call this</t>
        </is>
      </c>
      <c r="H34" s="17" t="n"/>
      <c r="I34" s="17" t="inlineStr"/>
      <c r="J34" s="17" t="n"/>
      <c r="K34" s="17" t="n"/>
      <c r="L34" s="18" t="inlineStr">
        <is>
          <t>all, perfume-oil, perfume-oils</t>
        </is>
      </c>
    </row>
    <row r="35">
      <c r="A35" s="17" t="inlineStr">
        <is>
          <t>Fluffy Mallow</t>
        </is>
      </c>
      <c r="B35" s="17" t="n"/>
      <c r="C35" s="18" t="inlineStr">
        <is>
          <t>fluffy-mallow-tester</t>
        </is>
      </c>
      <c r="D35" s="18" t="inlineStr">
        <is>
          <t>tester</t>
        </is>
      </c>
      <c r="E35" s="17" t="n"/>
      <c r="F35" s="17" t="n"/>
      <c r="G35" s="18" t="inlineStr">
        <is>
          <t>Same as the full-size bottle of this scent</t>
        </is>
      </c>
      <c r="H35" s="17" t="n"/>
      <c r="I35" s="17" t="inlineStr"/>
      <c r="J35" s="17" t="n"/>
      <c r="K35" s="17" t="n"/>
      <c r="L35" s="18" t="inlineStr">
        <is>
          <t>all, perfume-sprays, free-gift-5ml, 5-ml-testers</t>
        </is>
      </c>
    </row>
    <row r="36">
      <c r="A36" s="17" t="inlineStr">
        <is>
          <t>Fluffy Mallow</t>
        </is>
      </c>
      <c r="B36" s="17" t="n"/>
      <c r="C36" s="18" t="inlineStr">
        <is>
          <t>fluffy-mallow</t>
        </is>
      </c>
      <c r="D36" s="18" t="inlineStr">
        <is>
          <t>EDP</t>
        </is>
      </c>
      <c r="E36" s="17" t="n"/>
      <c r="F36" s="17" t="inlineStr">
        <is>
          <t>Eau de Parfum (EDP)</t>
        </is>
      </c>
      <c r="G36" s="18" t="n"/>
      <c r="H36" s="17" t="n"/>
      <c r="I36" s="17" t="inlineStr">
        <is>
          <t>Feminine</t>
        </is>
      </c>
      <c r="J36" s="17" t="n"/>
      <c r="K36" s="17" t="n"/>
      <c r="L36" s="18" t="inlineStr">
        <is>
          <t>all, perfume-sprays, 30ml-perfumes, free-gift-5ml, 50ml-perfumes, for-her</t>
        </is>
      </c>
    </row>
    <row r="37">
      <c r="A37" s="17" t="inlineStr">
        <is>
          <t>Hercules</t>
        </is>
      </c>
      <c r="B37" s="17" t="n"/>
      <c r="C37" s="18" t="inlineStr">
        <is>
          <t>hercules</t>
        </is>
      </c>
      <c r="D37" s="18" t="inlineStr">
        <is>
          <t>EDP</t>
        </is>
      </c>
      <c r="E37" s="17" t="n"/>
      <c r="F37" s="17" t="inlineStr">
        <is>
          <t>Eau de Parfum (EDP)</t>
        </is>
      </c>
      <c r="G37" s="18" t="n"/>
      <c r="H37" s="17" t="n"/>
      <c r="I37" s="17" t="inlineStr">
        <is>
          <t>Masculine</t>
        </is>
      </c>
      <c r="J37" s="17" t="n"/>
      <c r="K37" s="17" t="n"/>
      <c r="L37" s="18" t="inlineStr">
        <is>
          <t>all, perfume-sprays, for-him</t>
        </is>
      </c>
    </row>
    <row r="38">
      <c r="A38" s="17" t="inlineStr">
        <is>
          <t>Lavender musk</t>
        </is>
      </c>
      <c r="B38" s="17" t="n"/>
      <c r="C38" s="18" t="inlineStr">
        <is>
          <t>lavender-musk</t>
        </is>
      </c>
      <c r="D38" s="18" t="inlineStr">
        <is>
          <t>musk</t>
        </is>
      </c>
      <c r="E38" s="17" t="n"/>
      <c r="F38" s="17" t="n"/>
      <c r="G38" s="18" t="inlineStr">
        <is>
          <t>No matching option in the list — please tell us what you call this</t>
        </is>
      </c>
      <c r="H38" s="17" t="n"/>
      <c r="I38" s="17" t="inlineStr"/>
      <c r="J38" s="17" t="n"/>
      <c r="K38" s="17" t="n"/>
      <c r="L38" s="18" t="inlineStr">
        <is>
          <t>all, perfume-sprays, musks</t>
        </is>
      </c>
    </row>
    <row r="39">
      <c r="A39" s="17" t="inlineStr">
        <is>
          <t>Midnight Muse</t>
        </is>
      </c>
      <c r="B39" s="17" t="n"/>
      <c r="C39" s="18" t="inlineStr">
        <is>
          <t>midnight-muse-tester</t>
        </is>
      </c>
      <c r="D39" s="18" t="inlineStr">
        <is>
          <t>tester</t>
        </is>
      </c>
      <c r="E39" s="17" t="n"/>
      <c r="F39" s="17" t="n"/>
      <c r="G39" s="18" t="inlineStr">
        <is>
          <t>Same as the full-size bottle of this scent</t>
        </is>
      </c>
      <c r="H39" s="17" t="n"/>
      <c r="I39" s="17" t="inlineStr"/>
      <c r="J39" s="17" t="n"/>
      <c r="K39" s="17" t="n"/>
      <c r="L39" s="18" t="inlineStr">
        <is>
          <t>all, perfume-sprays, free-gift-5ml, 5-ml-testers</t>
        </is>
      </c>
    </row>
    <row r="40">
      <c r="A40" s="17" t="inlineStr">
        <is>
          <t>Midnight Muse</t>
        </is>
      </c>
      <c r="B40" s="17" t="n"/>
      <c r="C40" s="18" t="inlineStr">
        <is>
          <t>midnight-muse</t>
        </is>
      </c>
      <c r="D40" s="18" t="inlineStr">
        <is>
          <t>EDP</t>
        </is>
      </c>
      <c r="E40" s="17" t="n"/>
      <c r="F40" s="17" t="inlineStr">
        <is>
          <t>Eau de Parfum (EDP)</t>
        </is>
      </c>
      <c r="G40" s="18" t="n"/>
      <c r="H40" s="17" t="n"/>
      <c r="I40" s="17" t="inlineStr">
        <is>
          <t>Feminine</t>
        </is>
      </c>
      <c r="J40" s="17" t="n"/>
      <c r="K40" s="17" t="n"/>
      <c r="L40" s="18" t="inlineStr">
        <is>
          <t>all, perfume-sprays, free-gift-5ml, for-her</t>
        </is>
      </c>
    </row>
    <row r="41">
      <c r="A41" s="17" t="inlineStr">
        <is>
          <t>Musk flora</t>
        </is>
      </c>
      <c r="B41" s="17" t="n"/>
      <c r="C41" s="18" t="inlineStr">
        <is>
          <t>musk-flora</t>
        </is>
      </c>
      <c r="D41" s="18" t="inlineStr">
        <is>
          <t>musk</t>
        </is>
      </c>
      <c r="E41" s="17" t="n"/>
      <c r="F41" s="17" t="n"/>
      <c r="G41" s="18" t="inlineStr">
        <is>
          <t>No matching option in the list — please tell us what you call this</t>
        </is>
      </c>
      <c r="H41" s="17" t="n"/>
      <c r="I41" s="17" t="inlineStr"/>
      <c r="J41" s="17" t="n"/>
      <c r="K41" s="17" t="n"/>
      <c r="L41" s="18" t="inlineStr">
        <is>
          <t>all, perfume-sprays, musks</t>
        </is>
      </c>
    </row>
    <row r="42">
      <c r="A42" s="17" t="inlineStr">
        <is>
          <t>Mykonos</t>
        </is>
      </c>
      <c r="B42" s="17" t="n"/>
      <c r="C42" s="18" t="inlineStr">
        <is>
          <t>mykonos-tester</t>
        </is>
      </c>
      <c r="D42" s="18" t="inlineStr">
        <is>
          <t>tester</t>
        </is>
      </c>
      <c r="E42" s="17" t="n"/>
      <c r="F42" s="17" t="n"/>
      <c r="G42" s="18" t="inlineStr">
        <is>
          <t>Same as the full-size bottle of this scent</t>
        </is>
      </c>
      <c r="H42" s="17" t="n"/>
      <c r="I42" s="17" t="inlineStr"/>
      <c r="J42" s="17" t="n"/>
      <c r="K42" s="17" t="n"/>
      <c r="L42" s="18" t="inlineStr">
        <is>
          <t>all, perfume-sprays, free-gift-5ml, 5-ml-testers</t>
        </is>
      </c>
    </row>
    <row r="43">
      <c r="A43" s="17" t="inlineStr">
        <is>
          <t>Mykonos</t>
        </is>
      </c>
      <c r="B43" s="17" t="n"/>
      <c r="C43" s="18" t="inlineStr">
        <is>
          <t>mykonos</t>
        </is>
      </c>
      <c r="D43" s="18" t="inlineStr">
        <is>
          <t>EDP</t>
        </is>
      </c>
      <c r="E43" s="17" t="n"/>
      <c r="F43" s="17" t="inlineStr">
        <is>
          <t>Eau de Parfum (EDP)</t>
        </is>
      </c>
      <c r="G43" s="18" t="n"/>
      <c r="H43" s="17" t="n"/>
      <c r="I43" s="17" t="inlineStr">
        <is>
          <t>Feminine</t>
        </is>
      </c>
      <c r="J43" s="17" t="n"/>
      <c r="K43" s="17" t="n"/>
      <c r="L43" s="18" t="inlineStr">
        <is>
          <t>all, perfume-sprays, free-gift-5ml, for-her</t>
        </is>
      </c>
    </row>
    <row r="44">
      <c r="A44" s="17" t="inlineStr">
        <is>
          <t>Ocean musk perfume</t>
        </is>
      </c>
      <c r="B44" s="17" t="n"/>
      <c r="C44" s="18" t="inlineStr">
        <is>
          <t>ocean-musk-perfume</t>
        </is>
      </c>
      <c r="D44" s="18" t="inlineStr">
        <is>
          <t>EDP</t>
        </is>
      </c>
      <c r="E44" s="17" t="n"/>
      <c r="F44" s="17" t="inlineStr">
        <is>
          <t>Eau de Parfum (EDP)</t>
        </is>
      </c>
      <c r="G44" s="18" t="n"/>
      <c r="H44" s="17" t="n"/>
      <c r="I44" s="17" t="inlineStr">
        <is>
          <t>Feminine</t>
        </is>
      </c>
      <c r="J44" s="17" t="n"/>
      <c r="K44" s="17" t="n"/>
      <c r="L44" s="18" t="inlineStr">
        <is>
          <t>all, perfume-sprays, 30ml-perfumes, musks, for-her</t>
        </is>
      </c>
    </row>
    <row r="45">
      <c r="A45" s="17" t="inlineStr">
        <is>
          <t>Ocean musk</t>
        </is>
      </c>
      <c r="B45" s="17" t="n"/>
      <c r="C45" s="18" t="inlineStr">
        <is>
          <t>ocean-musk</t>
        </is>
      </c>
      <c r="D45" s="18" t="inlineStr">
        <is>
          <t>musk</t>
        </is>
      </c>
      <c r="E45" s="17" t="n"/>
      <c r="F45" s="17" t="n"/>
      <c r="G45" s="18" t="inlineStr">
        <is>
          <t>No matching option in the list — please tell us what you call this</t>
        </is>
      </c>
      <c r="H45" s="17" t="n"/>
      <c r="I45" s="17" t="inlineStr"/>
      <c r="J45" s="17" t="n"/>
      <c r="K45" s="17" t="n"/>
      <c r="L45" s="18" t="inlineStr">
        <is>
          <t>all, perfume-sprays, musks</t>
        </is>
      </c>
    </row>
    <row r="46">
      <c r="A46" s="17" t="inlineStr">
        <is>
          <t>Oud leila</t>
        </is>
      </c>
      <c r="B46" s="17" t="inlineStr">
        <is>
          <t>عود ليلى – tester</t>
        </is>
      </c>
      <c r="C46" s="18" t="inlineStr">
        <is>
          <t>oud-leila-tester</t>
        </is>
      </c>
      <c r="D46" s="18" t="inlineStr">
        <is>
          <t>tester</t>
        </is>
      </c>
      <c r="E46" s="17" t="n"/>
      <c r="F46" s="17" t="n"/>
      <c r="G46" s="18" t="inlineStr">
        <is>
          <t>Same as the full-size bottle of this scent</t>
        </is>
      </c>
      <c r="H46" s="17" t="n"/>
      <c r="I46" s="17" t="inlineStr"/>
      <c r="J46" s="17" t="n"/>
      <c r="K46" s="17" t="n"/>
      <c r="L46" s="18" t="inlineStr">
        <is>
          <t>all, perfume-sprays, 5ml-perfumes, ramadan-special, 5-ml-testers</t>
        </is>
      </c>
    </row>
    <row r="47">
      <c r="A47" s="17" t="inlineStr">
        <is>
          <t>Oud Royale</t>
        </is>
      </c>
      <c r="B47" s="17" t="n"/>
      <c r="C47" s="18" t="inlineStr">
        <is>
          <t>oud-royale-tester</t>
        </is>
      </c>
      <c r="D47" s="18" t="inlineStr">
        <is>
          <t>tester</t>
        </is>
      </c>
      <c r="E47" s="17" t="n"/>
      <c r="F47" s="17" t="n"/>
      <c r="G47" s="18" t="inlineStr">
        <is>
          <t>Same as the full-size bottle of this scent</t>
        </is>
      </c>
      <c r="H47" s="17" t="n"/>
      <c r="I47" s="17" t="inlineStr">
        <is>
          <t>Unisex</t>
        </is>
      </c>
      <c r="J47" s="17" t="n"/>
      <c r="K47" s="17" t="n"/>
      <c r="L47" s="18" t="inlineStr">
        <is>
          <t>all, perfume-sprays, for-him, free-gift-5ml, unisex, ramadan-special, 5-ml-testers</t>
        </is>
      </c>
    </row>
    <row r="48">
      <c r="A48" s="17" t="inlineStr">
        <is>
          <t>Peach musk</t>
        </is>
      </c>
      <c r="B48" s="17" t="n"/>
      <c r="C48" s="18" t="inlineStr">
        <is>
          <t>peach-musk</t>
        </is>
      </c>
      <c r="D48" s="18" t="inlineStr">
        <is>
          <t>musk</t>
        </is>
      </c>
      <c r="E48" s="17" t="n"/>
      <c r="F48" s="17" t="n"/>
      <c r="G48" s="18" t="inlineStr">
        <is>
          <t>No matching option in the list — please tell us what you call this</t>
        </is>
      </c>
      <c r="H48" s="17" t="n"/>
      <c r="I48" s="17" t="inlineStr"/>
      <c r="J48" s="17" t="n"/>
      <c r="K48" s="17" t="n"/>
      <c r="L48" s="18" t="inlineStr">
        <is>
          <t>all, perfume-sprays, musks</t>
        </is>
      </c>
    </row>
    <row r="49">
      <c r="A49" s="17" t="inlineStr">
        <is>
          <t>Pineapple musk 🍍</t>
        </is>
      </c>
      <c r="B49" s="17" t="n"/>
      <c r="C49" s="18" t="inlineStr">
        <is>
          <t>pineapple-musk-🍍</t>
        </is>
      </c>
      <c r="D49" s="18" t="inlineStr">
        <is>
          <t>musk</t>
        </is>
      </c>
      <c r="E49" s="17" t="n"/>
      <c r="F49" s="17" t="n"/>
      <c r="G49" s="18" t="inlineStr">
        <is>
          <t>No matching option in the list — please tell us what you call this</t>
        </is>
      </c>
      <c r="H49" s="17" t="n"/>
      <c r="I49" s="17" t="inlineStr"/>
      <c r="J49" s="17" t="n"/>
      <c r="K49" s="17" t="n"/>
      <c r="L49" s="18" t="inlineStr">
        <is>
          <t>all, perfume-sprays, musks</t>
        </is>
      </c>
    </row>
    <row r="50">
      <c r="A50" s="17" t="inlineStr">
        <is>
          <t>Pomegranate musk</t>
        </is>
      </c>
      <c r="B50" s="17" t="n"/>
      <c r="C50" s="18" t="inlineStr">
        <is>
          <t>pomegranate-musk</t>
        </is>
      </c>
      <c r="D50" s="18" t="inlineStr">
        <is>
          <t>musk</t>
        </is>
      </c>
      <c r="E50" s="17" t="n"/>
      <c r="F50" s="17" t="n"/>
      <c r="G50" s="18" t="inlineStr">
        <is>
          <t>No matching option in the list — please tell us what you call this</t>
        </is>
      </c>
      <c r="H50" s="17" t="n"/>
      <c r="I50" s="17" t="inlineStr"/>
      <c r="J50" s="17" t="n"/>
      <c r="K50" s="17" t="n"/>
      <c r="L50" s="18" t="inlineStr">
        <is>
          <t>all, perfume-sprays, musks</t>
        </is>
      </c>
    </row>
    <row r="51">
      <c r="A51" s="17" t="inlineStr">
        <is>
          <t>Powder musk perfume</t>
        </is>
      </c>
      <c r="B51" s="17" t="n"/>
      <c r="C51" s="18" t="inlineStr">
        <is>
          <t>powder-musk-perfume</t>
        </is>
      </c>
      <c r="D51" s="18" t="inlineStr">
        <is>
          <t>EDP</t>
        </is>
      </c>
      <c r="E51" s="17" t="n"/>
      <c r="F51" s="17" t="inlineStr">
        <is>
          <t>Eau de Parfum (EDP)</t>
        </is>
      </c>
      <c r="G51" s="18" t="n"/>
      <c r="H51" s="17" t="n"/>
      <c r="I51" s="17" t="inlineStr">
        <is>
          <t>Feminine</t>
        </is>
      </c>
      <c r="J51" s="17" t="n"/>
      <c r="K51" s="17" t="n"/>
      <c r="L51" s="18" t="inlineStr">
        <is>
          <t>all, perfume-sprays, 30ml-perfumes, musks, for-her</t>
        </is>
      </c>
    </row>
    <row r="52">
      <c r="A52" s="17" t="inlineStr">
        <is>
          <t>Powder musk</t>
        </is>
      </c>
      <c r="B52" s="17" t="n"/>
      <c r="C52" s="18" t="inlineStr">
        <is>
          <t>powder-musk</t>
        </is>
      </c>
      <c r="D52" s="18" t="inlineStr">
        <is>
          <t>musk</t>
        </is>
      </c>
      <c r="E52" s="17" t="n"/>
      <c r="F52" s="17" t="n"/>
      <c r="G52" s="18" t="inlineStr">
        <is>
          <t>No matching option in the list — please tell us what you call this</t>
        </is>
      </c>
      <c r="H52" s="17" t="n"/>
      <c r="I52" s="17" t="inlineStr"/>
      <c r="J52" s="17" t="n"/>
      <c r="K52" s="17" t="n"/>
      <c r="L52" s="18" t="inlineStr">
        <is>
          <t>all, perfume-sprays, musks</t>
        </is>
      </c>
    </row>
    <row r="53">
      <c r="A53" s="17" t="inlineStr">
        <is>
          <t>Pumpkin spice perfume oil</t>
        </is>
      </c>
      <c r="B53" s="17" t="n"/>
      <c r="C53" s="18" t="inlineStr">
        <is>
          <t>pumkin-spice</t>
        </is>
      </c>
      <c r="D53" s="18" t="inlineStr">
        <is>
          <t>perfume_oil</t>
        </is>
      </c>
      <c r="E53" s="17" t="n"/>
      <c r="F53" s="17" t="n"/>
      <c r="G53" s="18" t="inlineStr">
        <is>
          <t>No matching option in the list — please tell us what you call this</t>
        </is>
      </c>
      <c r="H53" s="17" t="n"/>
      <c r="I53" s="17" t="inlineStr"/>
      <c r="J53" s="17" t="n"/>
      <c r="K53" s="17" t="n"/>
      <c r="L53" s="18" t="inlineStr">
        <is>
          <t>all, perfume-oil, perfume-oils</t>
        </is>
      </c>
    </row>
    <row r="54">
      <c r="A54" s="17" t="inlineStr">
        <is>
          <t>Roselle</t>
        </is>
      </c>
      <c r="B54" s="17" t="n"/>
      <c r="C54" s="18" t="inlineStr">
        <is>
          <t>roselle-tester</t>
        </is>
      </c>
      <c r="D54" s="18" t="inlineStr">
        <is>
          <t>tester</t>
        </is>
      </c>
      <c r="E54" s="17" t="n"/>
      <c r="F54" s="17" t="n"/>
      <c r="G54" s="18" t="inlineStr">
        <is>
          <t>Same as the full-size bottle of this scent</t>
        </is>
      </c>
      <c r="H54" s="17" t="n"/>
      <c r="I54" s="17" t="inlineStr"/>
      <c r="J54" s="17" t="n"/>
      <c r="K54" s="17" t="n"/>
      <c r="L54" s="18" t="inlineStr">
        <is>
          <t>all, perfume-sprays, free-gift-5ml, 5-ml-testers</t>
        </is>
      </c>
    </row>
    <row r="55">
      <c r="A55" s="17" t="inlineStr">
        <is>
          <t>Roselle</t>
        </is>
      </c>
      <c r="B55" s="17" t="n"/>
      <c r="C55" s="18" t="inlineStr">
        <is>
          <t>roselle</t>
        </is>
      </c>
      <c r="D55" s="18" t="inlineStr">
        <is>
          <t>EDP</t>
        </is>
      </c>
      <c r="E55" s="17" t="n"/>
      <c r="F55" s="17" t="inlineStr">
        <is>
          <t>Eau de Parfum (EDP)</t>
        </is>
      </c>
      <c r="G55" s="18" t="n"/>
      <c r="H55" s="17" t="n"/>
      <c r="I55" s="17" t="inlineStr">
        <is>
          <t>Feminine</t>
        </is>
      </c>
      <c r="J55" s="17" t="n"/>
      <c r="K55" s="17" t="n"/>
      <c r="L55" s="18" t="inlineStr">
        <is>
          <t>all, perfume-sprays, free-gift-5ml, for-her</t>
        </is>
      </c>
    </row>
    <row r="56">
      <c r="A56" s="17" t="inlineStr">
        <is>
          <t>Salted vanilla</t>
        </is>
      </c>
      <c r="B56" s="17" t="n"/>
      <c r="C56" s="18" t="inlineStr">
        <is>
          <t>salted-vanilla-tester</t>
        </is>
      </c>
      <c r="D56" s="18" t="inlineStr">
        <is>
          <t>tester</t>
        </is>
      </c>
      <c r="E56" s="17" t="n"/>
      <c r="F56" s="17" t="n"/>
      <c r="G56" s="18" t="inlineStr">
        <is>
          <t>Same as the full-size bottle of this scent</t>
        </is>
      </c>
      <c r="H56" s="17" t="n"/>
      <c r="I56" s="17" t="inlineStr">
        <is>
          <t>Feminine</t>
        </is>
      </c>
      <c r="J56" s="17" t="n"/>
      <c r="K56" s="17" t="n"/>
      <c r="L56" s="18" t="inlineStr">
        <is>
          <t>all, perfume-sprays, summer-collection, for-her, 5-ml-testers</t>
        </is>
      </c>
    </row>
    <row r="57">
      <c r="A57" s="17" t="inlineStr">
        <is>
          <t>Salted vanilla</t>
        </is>
      </c>
      <c r="B57" s="17" t="n"/>
      <c r="C57" s="18" t="inlineStr">
        <is>
          <t>salted-vanilla</t>
        </is>
      </c>
      <c r="D57" s="18" t="inlineStr">
        <is>
          <t>EDP</t>
        </is>
      </c>
      <c r="E57" s="17" t="n"/>
      <c r="F57" s="17" t="inlineStr">
        <is>
          <t>Eau de Parfum (EDP)</t>
        </is>
      </c>
      <c r="G57" s="18" t="n"/>
      <c r="H57" s="17" t="n"/>
      <c r="I57" s="17" t="inlineStr">
        <is>
          <t>Feminine</t>
        </is>
      </c>
      <c r="J57" s="17" t="n"/>
      <c r="K57" s="17" t="n"/>
      <c r="L57" s="18" t="inlineStr">
        <is>
          <t>all, perfume-sprays, summer-collection, for-her</t>
        </is>
      </c>
    </row>
    <row r="58">
      <c r="A58" s="17" t="inlineStr">
        <is>
          <t>She’s bold perfume oil</t>
        </is>
      </c>
      <c r="B58" s="17" t="n"/>
      <c r="C58" s="18" t="inlineStr">
        <is>
          <t>she-s-bold-perfume-oil</t>
        </is>
      </c>
      <c r="D58" s="18" t="inlineStr">
        <is>
          <t>perfume_oil</t>
        </is>
      </c>
      <c r="E58" s="17" t="n"/>
      <c r="F58" s="17" t="n"/>
      <c r="G58" s="18" t="inlineStr">
        <is>
          <t>No matching option in the list — please tell us what you call this</t>
        </is>
      </c>
      <c r="H58" s="17" t="n"/>
      <c r="I58" s="17" t="inlineStr"/>
      <c r="J58" s="17" t="n"/>
      <c r="K58" s="17" t="n"/>
      <c r="L58" s="18" t="inlineStr">
        <is>
          <t>all, perfume-oil, perfume-oils</t>
        </is>
      </c>
    </row>
    <row r="59">
      <c r="A59" s="17" t="inlineStr">
        <is>
          <t>She’s bold perfume</t>
        </is>
      </c>
      <c r="B59" s="17" t="n"/>
      <c r="C59" s="18" t="inlineStr">
        <is>
          <t>she-s-bold-perfume</t>
        </is>
      </c>
      <c r="D59" s="18" t="inlineStr">
        <is>
          <t>EDP</t>
        </is>
      </c>
      <c r="E59" s="17" t="n"/>
      <c r="F59" s="17" t="inlineStr">
        <is>
          <t>Eau de Parfum (EDP)</t>
        </is>
      </c>
      <c r="G59" s="18" t="n"/>
      <c r="H59" s="17" t="n"/>
      <c r="I59" s="17" t="inlineStr">
        <is>
          <t>Feminine</t>
        </is>
      </c>
      <c r="J59" s="17" t="n"/>
      <c r="K59" s="17" t="n"/>
      <c r="L59" s="18" t="inlineStr">
        <is>
          <t>all, perfume-sprays, for-her</t>
        </is>
      </c>
    </row>
    <row r="60">
      <c r="A60" s="17" t="inlineStr">
        <is>
          <t>She’s bold</t>
        </is>
      </c>
      <c r="B60" s="17" t="n"/>
      <c r="C60" s="18" t="inlineStr">
        <is>
          <t>she-s-bold-tester</t>
        </is>
      </c>
      <c r="D60" s="18" t="inlineStr">
        <is>
          <t>tester</t>
        </is>
      </c>
      <c r="E60" s="17" t="n"/>
      <c r="F60" s="17" t="n"/>
      <c r="G60" s="18" t="inlineStr">
        <is>
          <t>Same as the full-size bottle of this scent</t>
        </is>
      </c>
      <c r="H60" s="17" t="n"/>
      <c r="I60" s="17" t="inlineStr"/>
      <c r="J60" s="17" t="n"/>
      <c r="K60" s="17" t="n"/>
      <c r="L60" s="18" t="inlineStr">
        <is>
          <t>all, perfume-sprays, 5ml-perfumes, 5-ml-testers</t>
        </is>
      </c>
    </row>
    <row r="61">
      <c r="A61" s="17" t="inlineStr">
        <is>
          <t>Silk skin perfume oil</t>
        </is>
      </c>
      <c r="B61" s="17" t="n"/>
      <c r="C61" s="18" t="inlineStr">
        <is>
          <t>silk-skin-perfume-oil</t>
        </is>
      </c>
      <c r="D61" s="18" t="inlineStr">
        <is>
          <t>perfume_oil</t>
        </is>
      </c>
      <c r="E61" s="17" t="n"/>
      <c r="F61" s="17" t="n"/>
      <c r="G61" s="18" t="inlineStr">
        <is>
          <t>No matching option in the list — please tell us what you call this</t>
        </is>
      </c>
      <c r="H61" s="17" t="n"/>
      <c r="I61" s="17" t="inlineStr"/>
      <c r="J61" s="17" t="n"/>
      <c r="K61" s="17" t="n"/>
      <c r="L61" s="18" t="inlineStr">
        <is>
          <t>all, perfume-oil, perfume-oils</t>
        </is>
      </c>
    </row>
    <row r="62">
      <c r="A62" s="17" t="inlineStr">
        <is>
          <t>Silk skin</t>
        </is>
      </c>
      <c r="B62" s="17" t="n"/>
      <c r="C62" s="18" t="inlineStr">
        <is>
          <t>silk-skin-tester</t>
        </is>
      </c>
      <c r="D62" s="18" t="inlineStr">
        <is>
          <t>tester</t>
        </is>
      </c>
      <c r="E62" s="17" t="n"/>
      <c r="F62" s="17" t="n"/>
      <c r="G62" s="18" t="inlineStr">
        <is>
          <t>Same as the full-size bottle of this scent</t>
        </is>
      </c>
      <c r="H62" s="17" t="n"/>
      <c r="I62" s="17" t="inlineStr"/>
      <c r="J62" s="17" t="n"/>
      <c r="K62" s="17" t="n"/>
      <c r="L62" s="18" t="inlineStr">
        <is>
          <t>all, perfume-sprays, 5ml-perfumes, 5-ml-testers</t>
        </is>
      </c>
    </row>
    <row r="63">
      <c r="A63" s="17" t="inlineStr">
        <is>
          <t>Silk skin</t>
        </is>
      </c>
      <c r="B63" s="17" t="n"/>
      <c r="C63" s="18" t="inlineStr">
        <is>
          <t>silk-skin</t>
        </is>
      </c>
      <c r="D63" s="18" t="inlineStr">
        <is>
          <t>EDP</t>
        </is>
      </c>
      <c r="E63" s="17" t="n"/>
      <c r="F63" s="17" t="inlineStr">
        <is>
          <t>Eau de Parfum (EDP)</t>
        </is>
      </c>
      <c r="G63" s="18" t="n"/>
      <c r="H63" s="17" t="n"/>
      <c r="I63" s="17" t="inlineStr">
        <is>
          <t>Feminine</t>
        </is>
      </c>
      <c r="J63" s="17" t="n"/>
      <c r="K63" s="17" t="n"/>
      <c r="L63" s="18" t="inlineStr">
        <is>
          <t>all, perfume-sprays, 30ml-perfumes, 50ml-perfumes, for-her</t>
        </is>
      </c>
    </row>
    <row r="64">
      <c r="A64" s="17" t="inlineStr">
        <is>
          <t>Summer skin perfume oil</t>
        </is>
      </c>
      <c r="B64" s="17" t="n"/>
      <c r="C64" s="18" t="inlineStr">
        <is>
          <t>summer-skin-perfume-oil</t>
        </is>
      </c>
      <c r="D64" s="18" t="inlineStr">
        <is>
          <t>perfume_oil</t>
        </is>
      </c>
      <c r="E64" s="17" t="n"/>
      <c r="F64" s="17" t="n"/>
      <c r="G64" s="18" t="inlineStr">
        <is>
          <t>No matching option in the list — please tell us what you call this</t>
        </is>
      </c>
      <c r="H64" s="17" t="n"/>
      <c r="I64" s="17" t="inlineStr"/>
      <c r="J64" s="17" t="n"/>
      <c r="K64" s="17" t="n"/>
      <c r="L64" s="18" t="inlineStr">
        <is>
          <t>all, perfume-oil, perfume-oils</t>
        </is>
      </c>
    </row>
    <row r="65">
      <c r="A65" s="17" t="inlineStr">
        <is>
          <t>Summer skin</t>
        </is>
      </c>
      <c r="B65" s="17" t="n"/>
      <c r="C65" s="18" t="inlineStr">
        <is>
          <t>summer-skin-tester</t>
        </is>
      </c>
      <c r="D65" s="18" t="inlineStr">
        <is>
          <t>tester</t>
        </is>
      </c>
      <c r="E65" s="17" t="n"/>
      <c r="F65" s="17" t="n"/>
      <c r="G65" s="18" t="inlineStr">
        <is>
          <t>Same as the full-size bottle of this scent</t>
        </is>
      </c>
      <c r="H65" s="17" t="n"/>
      <c r="I65" s="17" t="inlineStr"/>
      <c r="J65" s="17" t="n"/>
      <c r="K65" s="17" t="n"/>
      <c r="L65" s="18" t="inlineStr">
        <is>
          <t>all, perfume-sprays, 5ml-perfumes, 5-ml-testers</t>
        </is>
      </c>
    </row>
    <row r="66">
      <c r="A66" s="17" t="inlineStr">
        <is>
          <t>Summer skin</t>
        </is>
      </c>
      <c r="B66" s="17" t="n"/>
      <c r="C66" s="18" t="inlineStr">
        <is>
          <t>summer-skin</t>
        </is>
      </c>
      <c r="D66" s="18" t="inlineStr">
        <is>
          <t>EDP</t>
        </is>
      </c>
      <c r="E66" s="17" t="n"/>
      <c r="F66" s="17" t="inlineStr">
        <is>
          <t>Eau de Parfum (EDP)</t>
        </is>
      </c>
      <c r="G66" s="18" t="n"/>
      <c r="H66" s="17" t="n"/>
      <c r="I66" s="17" t="inlineStr">
        <is>
          <t>Feminine</t>
        </is>
      </c>
      <c r="J66" s="17" t="n"/>
      <c r="K66" s="17" t="n"/>
      <c r="L66" s="18" t="inlineStr">
        <is>
          <t>all, perfume-sprays, 30ml-perfumes, 50ml-perfumes, for-her</t>
        </is>
      </c>
    </row>
    <row r="67">
      <c r="A67" s="17" t="inlineStr">
        <is>
          <t>Sundae perfume</t>
        </is>
      </c>
      <c r="B67" s="17" t="n"/>
      <c r="C67" s="18" t="inlineStr">
        <is>
          <t>sundae-perfume</t>
        </is>
      </c>
      <c r="D67" s="18" t="inlineStr">
        <is>
          <t>EDP</t>
        </is>
      </c>
      <c r="E67" s="17" t="n"/>
      <c r="F67" s="17" t="inlineStr">
        <is>
          <t>Eau de Parfum (EDP)</t>
        </is>
      </c>
      <c r="G67" s="18" t="n"/>
      <c r="H67" s="17" t="n"/>
      <c r="I67" s="17" t="inlineStr">
        <is>
          <t>Feminine</t>
        </is>
      </c>
      <c r="J67" s="17" t="n"/>
      <c r="K67" s="17" t="n"/>
      <c r="L67" s="18" t="inlineStr">
        <is>
          <t>all, perfume-sprays, 30ml-perfumes, 50ml-perfumes, for-her</t>
        </is>
      </c>
    </row>
    <row r="68">
      <c r="A68" s="17" t="inlineStr">
        <is>
          <t>Sundae</t>
        </is>
      </c>
      <c r="B68" s="17" t="n"/>
      <c r="C68" s="18" t="inlineStr">
        <is>
          <t>sundae-tester</t>
        </is>
      </c>
      <c r="D68" s="18" t="inlineStr">
        <is>
          <t>tester</t>
        </is>
      </c>
      <c r="E68" s="17" t="n"/>
      <c r="F68" s="17" t="n"/>
      <c r="G68" s="18" t="inlineStr">
        <is>
          <t>Same as the full-size bottle of this scent</t>
        </is>
      </c>
      <c r="H68" s="17" t="n"/>
      <c r="I68" s="17" t="inlineStr"/>
      <c r="J68" s="17" t="n"/>
      <c r="K68" s="17" t="n"/>
      <c r="L68" s="18" t="inlineStr">
        <is>
          <t>all, perfume-sprays, 5-ml-testers</t>
        </is>
      </c>
    </row>
    <row r="69">
      <c r="A69" s="17" t="inlineStr">
        <is>
          <t>Sundae perfume oil</t>
        </is>
      </c>
      <c r="B69" s="17" t="n"/>
      <c r="C69" s="18" t="inlineStr">
        <is>
          <t>sundae🍦</t>
        </is>
      </c>
      <c r="D69" s="18" t="inlineStr">
        <is>
          <t>perfume_oil</t>
        </is>
      </c>
      <c r="E69" s="17" t="n"/>
      <c r="F69" s="17" t="n"/>
      <c r="G69" s="18" t="inlineStr">
        <is>
          <t>No matching option in the list — please tell us what you call this</t>
        </is>
      </c>
      <c r="H69" s="17" t="n"/>
      <c r="I69" s="17" t="inlineStr"/>
      <c r="J69" s="17" t="n"/>
      <c r="K69" s="17" t="n"/>
      <c r="L69" s="18" t="inlineStr">
        <is>
          <t>all, perfume-oil, perfume-oils</t>
        </is>
      </c>
    </row>
    <row r="70">
      <c r="A70" s="17" t="inlineStr">
        <is>
          <t>Sweet oud perfume oil</t>
        </is>
      </c>
      <c r="B70" s="17" t="n"/>
      <c r="C70" s="18" t="inlineStr">
        <is>
          <t>sweet-oud-perfume-oil-1</t>
        </is>
      </c>
      <c r="D70" s="18" t="inlineStr">
        <is>
          <t>perfume_oil</t>
        </is>
      </c>
      <c r="E70" s="17" t="n"/>
      <c r="F70" s="17" t="n"/>
      <c r="G70" s="18" t="inlineStr">
        <is>
          <t>No matching option in the list — please tell us what you call this</t>
        </is>
      </c>
      <c r="H70" s="17" t="n"/>
      <c r="I70" s="17" t="inlineStr"/>
      <c r="J70" s="17" t="n"/>
      <c r="K70" s="17" t="n"/>
      <c r="L70" s="18" t="inlineStr">
        <is>
          <t>all, perfume-oil, perfume-oils, ramadan-special</t>
        </is>
      </c>
    </row>
    <row r="71">
      <c r="A71" s="17" t="inlineStr">
        <is>
          <t>Sweet oud perfume oil</t>
        </is>
      </c>
      <c r="B71" s="17" t="n"/>
      <c r="C71" s="18" t="inlineStr">
        <is>
          <t>sweet-oud-perfume-oil</t>
        </is>
      </c>
      <c r="D71" s="18" t="inlineStr">
        <is>
          <t>perfume_oil</t>
        </is>
      </c>
      <c r="E71" s="17" t="n"/>
      <c r="F71" s="17" t="n"/>
      <c r="G71" s="18" t="inlineStr">
        <is>
          <t>No matching option in the list — please tell us what you call this</t>
        </is>
      </c>
      <c r="H71" s="17" t="n"/>
      <c r="I71" s="17" t="inlineStr"/>
      <c r="J71" s="17" t="n"/>
      <c r="K71" s="17" t="n"/>
      <c r="L71" s="18" t="inlineStr">
        <is>
          <t>all, perfume-oil, perfume-oils, ramadan-special</t>
        </is>
      </c>
    </row>
    <row r="72">
      <c r="A72" s="17" t="inlineStr">
        <is>
          <t>Tan Line</t>
        </is>
      </c>
      <c r="B72" s="17" t="n"/>
      <c r="C72" s="18" t="inlineStr">
        <is>
          <t>tan-line-tester</t>
        </is>
      </c>
      <c r="D72" s="18" t="inlineStr">
        <is>
          <t>tester</t>
        </is>
      </c>
      <c r="E72" s="17" t="n"/>
      <c r="F72" s="17" t="n"/>
      <c r="G72" s="18" t="inlineStr">
        <is>
          <t>Same as the full-size bottle of this scent</t>
        </is>
      </c>
      <c r="H72" s="17" t="n"/>
      <c r="I72" s="17" t="inlineStr"/>
      <c r="J72" s="17" t="n"/>
      <c r="K72" s="17" t="n"/>
      <c r="L72" s="18" t="inlineStr">
        <is>
          <t>all, perfume-sprays, free-gift-5ml, 5-ml-testers</t>
        </is>
      </c>
    </row>
    <row r="73">
      <c r="A73" s="17" t="inlineStr">
        <is>
          <t>Tan Line</t>
        </is>
      </c>
      <c r="B73" s="17" t="n"/>
      <c r="C73" s="18" t="inlineStr">
        <is>
          <t>tan-line</t>
        </is>
      </c>
      <c r="D73" s="18" t="inlineStr">
        <is>
          <t>EDP</t>
        </is>
      </c>
      <c r="E73" s="17" t="n"/>
      <c r="F73" s="17" t="inlineStr">
        <is>
          <t>Eau de Parfum (EDP)</t>
        </is>
      </c>
      <c r="G73" s="18" t="n"/>
      <c r="H73" s="17" t="n"/>
      <c r="I73" s="17" t="inlineStr">
        <is>
          <t>Feminine</t>
        </is>
      </c>
      <c r="J73" s="17" t="n"/>
      <c r="K73" s="17" t="n"/>
      <c r="L73" s="18" t="inlineStr">
        <is>
          <t>all, perfume-sprays, 30ml-perfumes, free-gift-5ml, 50ml-perfumes, for-her</t>
        </is>
      </c>
    </row>
    <row r="74">
      <c r="A74" s="17" t="inlineStr">
        <is>
          <t>ذهب</t>
        </is>
      </c>
      <c r="B74" s="17" t="inlineStr">
        <is>
          <t>ذهب – tester</t>
        </is>
      </c>
      <c r="C74" s="18" t="inlineStr">
        <is>
          <t>tester-ذهب</t>
        </is>
      </c>
      <c r="D74" s="18" t="inlineStr">
        <is>
          <t>tester</t>
        </is>
      </c>
      <c r="E74" s="17" t="n"/>
      <c r="F74" s="17" t="n"/>
      <c r="G74" s="18" t="inlineStr">
        <is>
          <t>Same as the full-size bottle of this scent</t>
        </is>
      </c>
      <c r="H74" s="17" t="n"/>
      <c r="I74" s="17" t="inlineStr">
        <is>
          <t>Unisex</t>
        </is>
      </c>
      <c r="J74" s="17" t="n"/>
      <c r="K74" s="17" t="n"/>
      <c r="L74" s="18" t="inlineStr">
        <is>
          <t>all, perfume-sprays, for-him, free-gift-5ml, unisex, 5-ml-testers</t>
        </is>
      </c>
    </row>
    <row r="75">
      <c r="A75" s="17" t="inlineStr">
        <is>
          <t>Tropy Kiss</t>
        </is>
      </c>
      <c r="B75" s="17" t="n"/>
      <c r="C75" s="18" t="inlineStr">
        <is>
          <t>tropi-kiss</t>
        </is>
      </c>
      <c r="D75" s="18" t="inlineStr">
        <is>
          <t>EDP</t>
        </is>
      </c>
      <c r="E75" s="17" t="n"/>
      <c r="F75" s="17" t="inlineStr">
        <is>
          <t>Eau de Parfum (EDP)</t>
        </is>
      </c>
      <c r="G75" s="18" t="n"/>
      <c r="H75" s="17" t="n"/>
      <c r="I75" s="17" t="inlineStr">
        <is>
          <t>Feminine</t>
        </is>
      </c>
      <c r="J75" s="17" t="n"/>
      <c r="K75" s="17" t="n"/>
      <c r="L75" s="18" t="inlineStr">
        <is>
          <t>all, perfume-sprays, 30ml-perfumes, free-gift-5ml, 50ml-perfumes, for-her</t>
        </is>
      </c>
    </row>
    <row r="76">
      <c r="A76" s="17" t="inlineStr">
        <is>
          <t>Tropy Kiss</t>
        </is>
      </c>
      <c r="B76" s="17" t="n"/>
      <c r="C76" s="18" t="inlineStr">
        <is>
          <t>tropy-kiss-tester</t>
        </is>
      </c>
      <c r="D76" s="18" t="inlineStr">
        <is>
          <t>tester</t>
        </is>
      </c>
      <c r="E76" s="17" t="n"/>
      <c r="F76" s="17" t="n"/>
      <c r="G76" s="18" t="inlineStr">
        <is>
          <t>Same as the full-size bottle of this scent</t>
        </is>
      </c>
      <c r="H76" s="17" t="n"/>
      <c r="I76" s="17" t="inlineStr"/>
      <c r="J76" s="17" t="n"/>
      <c r="K76" s="17" t="n"/>
      <c r="L76" s="18" t="inlineStr">
        <is>
          <t>all, perfume-sprays, free-gift-5ml, 5-ml-testers</t>
        </is>
      </c>
    </row>
    <row r="77">
      <c r="A77" s="17" t="inlineStr">
        <is>
          <t>بسبوسه</t>
        </is>
      </c>
      <c r="B77" s="17" t="inlineStr">
        <is>
          <t>بسبوسه</t>
        </is>
      </c>
      <c r="C77" s="18" t="inlineStr">
        <is>
          <t>untitled-feb10_11-30</t>
        </is>
      </c>
      <c r="D77" s="18" t="inlineStr">
        <is>
          <t>EDP</t>
        </is>
      </c>
      <c r="E77" s="17" t="n"/>
      <c r="F77" s="17" t="inlineStr">
        <is>
          <t>Eau de Parfum (EDP)</t>
        </is>
      </c>
      <c r="G77" s="18" t="n"/>
      <c r="H77" s="17" t="n"/>
      <c r="I77" s="17" t="inlineStr">
        <is>
          <t>Feminine</t>
        </is>
      </c>
      <c r="J77" s="17" t="n"/>
      <c r="K77" s="17" t="n"/>
      <c r="L77" s="18" t="inlineStr">
        <is>
          <t>all, perfume-sprays, 30ml-perfumes, ramadan-special, for-her</t>
        </is>
      </c>
    </row>
    <row r="78">
      <c r="A78" s="17" t="inlineStr">
        <is>
          <t>Oud Royale</t>
        </is>
      </c>
      <c r="B78" s="17" t="n"/>
      <c r="C78" s="18" t="inlineStr">
        <is>
          <t>untitled-feb24_15-41</t>
        </is>
      </c>
      <c r="D78" s="18" t="inlineStr">
        <is>
          <t>EDP</t>
        </is>
      </c>
      <c r="E78" s="17" t="n"/>
      <c r="F78" s="17" t="inlineStr">
        <is>
          <t>Eau de Parfum (EDP)</t>
        </is>
      </c>
      <c r="G78" s="18" t="n"/>
      <c r="H78" s="17" t="n"/>
      <c r="I78" s="17" t="inlineStr">
        <is>
          <t>Unisex</t>
        </is>
      </c>
      <c r="J78" s="17" t="n"/>
      <c r="K78" s="17" t="n"/>
      <c r="L78" s="18" t="inlineStr">
        <is>
          <t>all, perfume-sprays, for-him, free-gift-5ml, unisex, ramadan-special, for-her</t>
        </is>
      </c>
    </row>
    <row r="79">
      <c r="A79" s="17" t="inlineStr">
        <is>
          <t>Vanilla drizzle perfume oil</t>
        </is>
      </c>
      <c r="B79" s="17" t="n"/>
      <c r="C79" s="18" t="inlineStr">
        <is>
          <t>vanilla-drizzle-perfume-oil</t>
        </is>
      </c>
      <c r="D79" s="18" t="inlineStr">
        <is>
          <t>perfume_oil</t>
        </is>
      </c>
      <c r="E79" s="17" t="n"/>
      <c r="F79" s="17" t="n"/>
      <c r="G79" s="18" t="inlineStr">
        <is>
          <t>No matching option in the list — please tell us what you call this</t>
        </is>
      </c>
      <c r="H79" s="17" t="n"/>
      <c r="I79" s="17" t="inlineStr"/>
      <c r="J79" s="17" t="n"/>
      <c r="K79" s="17" t="n"/>
      <c r="L79" s="18" t="inlineStr">
        <is>
          <t>all, perfume-oil, perfume-oils</t>
        </is>
      </c>
    </row>
    <row r="80">
      <c r="A80" s="17" t="inlineStr">
        <is>
          <t>Vanille</t>
        </is>
      </c>
      <c r="B80" s="17" t="n"/>
      <c r="C80" s="18" t="inlineStr">
        <is>
          <t>vanille-tester</t>
        </is>
      </c>
      <c r="D80" s="18" t="inlineStr">
        <is>
          <t>tester</t>
        </is>
      </c>
      <c r="E80" s="17" t="n"/>
      <c r="F80" s="17" t="n"/>
      <c r="G80" s="18" t="inlineStr">
        <is>
          <t>Same as the full-size bottle of this scent</t>
        </is>
      </c>
      <c r="H80" s="17" t="n"/>
      <c r="I80" s="17" t="inlineStr"/>
      <c r="J80" s="17" t="n"/>
      <c r="K80" s="17" t="n"/>
      <c r="L80" s="18" t="inlineStr">
        <is>
          <t>all, perfume-sprays, free-gift-5ml, valentines, 5-ml-testers</t>
        </is>
      </c>
    </row>
    <row r="81">
      <c r="A81" s="17" t="inlineStr">
        <is>
          <t>Vanille</t>
        </is>
      </c>
      <c r="B81" s="17" t="n"/>
      <c r="C81" s="18" t="inlineStr">
        <is>
          <t>vanille</t>
        </is>
      </c>
      <c r="D81" s="18" t="inlineStr">
        <is>
          <t>EDP</t>
        </is>
      </c>
      <c r="E81" s="17" t="n"/>
      <c r="F81" s="17" t="inlineStr">
        <is>
          <t>Eau de Parfum (EDP)</t>
        </is>
      </c>
      <c r="G81" s="18" t="n"/>
      <c r="H81" s="17" t="n"/>
      <c r="I81" s="17" t="inlineStr">
        <is>
          <t>Feminine</t>
        </is>
      </c>
      <c r="J81" s="17" t="n"/>
      <c r="K81" s="17" t="n"/>
      <c r="L81" s="18" t="inlineStr">
        <is>
          <t>all, perfume-sprays, free-gift-5ml, valentines, for-her</t>
        </is>
      </c>
    </row>
    <row r="82">
      <c r="A82" s="17" t="inlineStr">
        <is>
          <t>Velvet santal perfume oil</t>
        </is>
      </c>
      <c r="B82" s="17" t="n"/>
      <c r="C82" s="18" t="inlineStr">
        <is>
          <t>velvet-santal-perfume-oil-1</t>
        </is>
      </c>
      <c r="D82" s="18" t="inlineStr">
        <is>
          <t>perfume_oil</t>
        </is>
      </c>
      <c r="E82" s="17" t="n"/>
      <c r="F82" s="17" t="n"/>
      <c r="G82" s="18" t="inlineStr">
        <is>
          <t>No matching option in the list — please tell us what you call this</t>
        </is>
      </c>
      <c r="H82" s="17" t="n"/>
      <c r="I82" s="17" t="inlineStr"/>
      <c r="J82" s="17" t="n"/>
      <c r="K82" s="17" t="n"/>
      <c r="L82" s="18" t="inlineStr">
        <is>
          <t>all, perfume-oil, perfume-oils, ramadan-special</t>
        </is>
      </c>
    </row>
    <row r="83">
      <c r="A83" s="17" t="inlineStr">
        <is>
          <t>Velvet Santal Roll-on</t>
        </is>
      </c>
      <c r="B83" s="17" t="n"/>
      <c r="C83" s="18" t="inlineStr">
        <is>
          <t>velvet-santal-perfume-oil</t>
        </is>
      </c>
      <c r="D83" s="18" t="inlineStr">
        <is>
          <t>perfume_oil</t>
        </is>
      </c>
      <c r="E83" s="17" t="n"/>
      <c r="F83" s="17" t="n"/>
      <c r="G83" s="18" t="inlineStr">
        <is>
          <t>No matching option in the list — please tell us what you call this</t>
        </is>
      </c>
      <c r="H83" s="17" t="n"/>
      <c r="I83" s="17" t="inlineStr"/>
      <c r="J83" s="17" t="n"/>
      <c r="K83" s="17" t="n"/>
      <c r="L83" s="18" t="inlineStr">
        <is>
          <t>all, perfume-sprays, perfume-oil, ramadan-special</t>
        </is>
      </c>
    </row>
    <row r="84">
      <c r="A84" s="17" t="inlineStr">
        <is>
          <t>Velvet santal</t>
        </is>
      </c>
      <c r="B84" s="17" t="n"/>
      <c r="C84" s="18" t="inlineStr">
        <is>
          <t>velvet-santal-tester</t>
        </is>
      </c>
      <c r="D84" s="18" t="inlineStr">
        <is>
          <t>tester</t>
        </is>
      </c>
      <c r="E84" s="17" t="n"/>
      <c r="F84" s="17" t="n"/>
      <c r="G84" s="18" t="inlineStr">
        <is>
          <t>Same as the full-size bottle of this scent</t>
        </is>
      </c>
      <c r="H84" s="17" t="n"/>
      <c r="I84" s="17" t="inlineStr"/>
      <c r="J84" s="17" t="n"/>
      <c r="K84" s="17" t="n"/>
      <c r="L84" s="18" t="inlineStr">
        <is>
          <t>all, perfume-sprays, 5ml-perfumes, ramadan-special, 5-ml-testers</t>
        </is>
      </c>
    </row>
    <row r="85">
      <c r="A85" s="17" t="inlineStr">
        <is>
          <t>Velvet santal</t>
        </is>
      </c>
      <c r="B85" s="17" t="n"/>
      <c r="C85" s="18" t="inlineStr">
        <is>
          <t>velvet-santal</t>
        </is>
      </c>
      <c r="D85" s="18" t="inlineStr">
        <is>
          <t>EDP</t>
        </is>
      </c>
      <c r="E85" s="17" t="n"/>
      <c r="F85" s="17" t="inlineStr">
        <is>
          <t>Eau de Parfum (EDP)</t>
        </is>
      </c>
      <c r="G85" s="18" t="n"/>
      <c r="H85" s="17" t="n"/>
      <c r="I85" s="17" t="inlineStr">
        <is>
          <t>Feminine</t>
        </is>
      </c>
      <c r="J85" s="17" t="n"/>
      <c r="K85" s="17" t="n"/>
      <c r="L85" s="18" t="inlineStr">
        <is>
          <t>all, perfume-sprays, ramadan-special, 50ml-perfumes, for-her</t>
        </is>
      </c>
    </row>
    <row r="86">
      <c r="A86" s="17" t="inlineStr">
        <is>
          <t>Watermelon musk perfume</t>
        </is>
      </c>
      <c r="B86" s="17" t="n"/>
      <c r="C86" s="18" t="inlineStr">
        <is>
          <t>watermelon-musk-perfume</t>
        </is>
      </c>
      <c r="D86" s="18" t="inlineStr">
        <is>
          <t>EDP</t>
        </is>
      </c>
      <c r="E86" s="17" t="n"/>
      <c r="F86" s="17" t="inlineStr">
        <is>
          <t>Eau de Parfum (EDP)</t>
        </is>
      </c>
      <c r="G86" s="18" t="n"/>
      <c r="H86" s="17" t="n"/>
      <c r="I86" s="17" t="inlineStr">
        <is>
          <t>Feminine</t>
        </is>
      </c>
      <c r="J86" s="17" t="n"/>
      <c r="K86" s="17" t="n"/>
      <c r="L86" s="18" t="inlineStr">
        <is>
          <t>all, perfume-sprays, 30ml-perfumes, musks, for-her</t>
        </is>
      </c>
    </row>
    <row r="87">
      <c r="A87" s="17" t="inlineStr">
        <is>
          <t>Watermelon musk</t>
        </is>
      </c>
      <c r="B87" s="17" t="n"/>
      <c r="C87" s="18" t="inlineStr">
        <is>
          <t>watermelon-musk</t>
        </is>
      </c>
      <c r="D87" s="18" t="inlineStr">
        <is>
          <t>musk</t>
        </is>
      </c>
      <c r="E87" s="17" t="n"/>
      <c r="F87" s="17" t="n"/>
      <c r="G87" s="18" t="inlineStr">
        <is>
          <t>No matching option in the list — please tell us what you call this</t>
        </is>
      </c>
      <c r="H87" s="17" t="n"/>
      <c r="I87" s="17" t="inlineStr"/>
      <c r="J87" s="17" t="n"/>
      <c r="K87" s="17" t="n"/>
      <c r="L87" s="18" t="inlineStr">
        <is>
          <t>all, perfume-sprays, musks</t>
        </is>
      </c>
    </row>
    <row r="88">
      <c r="A88" s="17" t="inlineStr">
        <is>
          <t>Wifey perfume oil</t>
        </is>
      </c>
      <c r="B88" s="17" t="n"/>
      <c r="C88" s="18" t="inlineStr">
        <is>
          <t>wifey-perfume-oil</t>
        </is>
      </c>
      <c r="D88" s="18" t="inlineStr">
        <is>
          <t>perfume_oil</t>
        </is>
      </c>
      <c r="E88" s="17" t="n"/>
      <c r="F88" s="17" t="n"/>
      <c r="G88" s="18" t="inlineStr">
        <is>
          <t>No matching option in the list — please tell us what you call this</t>
        </is>
      </c>
      <c r="H88" s="17" t="n"/>
      <c r="I88" s="17" t="inlineStr"/>
      <c r="J88" s="17" t="n"/>
      <c r="K88" s="17" t="n"/>
      <c r="L88" s="18" t="inlineStr">
        <is>
          <t>all, perfume-oil, perfume-oils</t>
        </is>
      </c>
    </row>
    <row r="89">
      <c r="A89" s="17" t="inlineStr">
        <is>
          <t>Wifey</t>
        </is>
      </c>
      <c r="B89" s="17" t="n"/>
      <c r="C89" s="18" t="inlineStr">
        <is>
          <t>wifey-tester</t>
        </is>
      </c>
      <c r="D89" s="18" t="inlineStr">
        <is>
          <t>tester</t>
        </is>
      </c>
      <c r="E89" s="17" t="n"/>
      <c r="F89" s="17" t="n"/>
      <c r="G89" s="18" t="inlineStr">
        <is>
          <t>Same as the full-size bottle of this scent</t>
        </is>
      </c>
      <c r="H89" s="17" t="n"/>
      <c r="I89" s="17" t="inlineStr"/>
      <c r="J89" s="17" t="n"/>
      <c r="K89" s="17" t="n"/>
      <c r="L89" s="18" t="inlineStr">
        <is>
          <t>all, perfume-sprays, free-gift-5ml, 5-ml-testers</t>
        </is>
      </c>
    </row>
    <row r="90">
      <c r="A90" s="17" t="inlineStr">
        <is>
          <t>Wifey</t>
        </is>
      </c>
      <c r="B90" s="17" t="n"/>
      <c r="C90" s="18" t="inlineStr">
        <is>
          <t>wifey</t>
        </is>
      </c>
      <c r="D90" s="18" t="inlineStr">
        <is>
          <t>EDP</t>
        </is>
      </c>
      <c r="E90" s="17" t="n"/>
      <c r="F90" s="17" t="inlineStr">
        <is>
          <t>Eau de Parfum (EDP)</t>
        </is>
      </c>
      <c r="G90" s="18" t="n"/>
      <c r="H90" s="17" t="n"/>
      <c r="I90" s="17" t="inlineStr">
        <is>
          <t>Feminine</t>
        </is>
      </c>
      <c r="J90" s="17" t="n"/>
      <c r="K90" s="17" t="n"/>
      <c r="L90" s="18" t="inlineStr">
        <is>
          <t>all, perfume-sprays, 30ml-perfumes, free-gift-5ml, 50ml-perfumes, for-her</t>
        </is>
      </c>
    </row>
    <row r="91">
      <c r="A91" s="17" t="inlineStr">
        <is>
          <t>بسبوسه</t>
        </is>
      </c>
      <c r="B91" s="17" t="inlineStr">
        <is>
          <t>بسبوسه – tester</t>
        </is>
      </c>
      <c r="C91" s="18" t="inlineStr">
        <is>
          <t>بسبوسه-tester</t>
        </is>
      </c>
      <c r="D91" s="18" t="inlineStr">
        <is>
          <t>tester</t>
        </is>
      </c>
      <c r="E91" s="17" t="n"/>
      <c r="F91" s="17" t="n"/>
      <c r="G91" s="18" t="inlineStr">
        <is>
          <t>Same as the full-size bottle of this scent</t>
        </is>
      </c>
      <c r="H91" s="17" t="n"/>
      <c r="I91" s="17" t="inlineStr"/>
      <c r="J91" s="17" t="n"/>
      <c r="K91" s="17" t="n"/>
      <c r="L91" s="18" t="inlineStr">
        <is>
          <t>all, perfume-sprays, 5ml-perfumes, ramadan-special, 5-ml-testers</t>
        </is>
      </c>
    </row>
    <row r="92">
      <c r="A92" s="17" t="inlineStr">
        <is>
          <t>ذهب</t>
        </is>
      </c>
      <c r="B92" s="17" t="inlineStr">
        <is>
          <t>ذهب</t>
        </is>
      </c>
      <c r="C92" s="18" t="inlineStr">
        <is>
          <t>ذهب</t>
        </is>
      </c>
      <c r="D92" s="18" t="inlineStr">
        <is>
          <t>EDP</t>
        </is>
      </c>
      <c r="E92" s="17" t="n"/>
      <c r="F92" s="17" t="inlineStr">
        <is>
          <t>Eau de Parfum (EDP)</t>
        </is>
      </c>
      <c r="G92" s="18" t="n"/>
      <c r="H92" s="17" t="n"/>
      <c r="I92" s="17" t="inlineStr">
        <is>
          <t>Unisex</t>
        </is>
      </c>
      <c r="J92" s="17" t="n"/>
      <c r="K92" s="17" t="n"/>
      <c r="L92" s="18" t="inlineStr">
        <is>
          <t>all, perfume-sprays, for-him, free-gift-5ml, unisex, 50ml-perfumes, for-her</t>
        </is>
      </c>
    </row>
    <row r="93">
      <c r="A93" s="17" t="inlineStr">
        <is>
          <t>عود Leila</t>
        </is>
      </c>
      <c r="B93" s="17" t="inlineStr">
        <is>
          <t>عود ليلى</t>
        </is>
      </c>
      <c r="C93" s="18" t="inlineStr">
        <is>
          <t>عود-leila</t>
        </is>
      </c>
      <c r="D93" s="18" t="inlineStr">
        <is>
          <t>EDP</t>
        </is>
      </c>
      <c r="E93" s="17" t="n"/>
      <c r="F93" s="17" t="inlineStr">
        <is>
          <t>Eau de Parfum (EDP)</t>
        </is>
      </c>
      <c r="G93" s="18" t="n"/>
      <c r="H93" s="17" t="n"/>
      <c r="I93" s="17" t="inlineStr">
        <is>
          <t>Feminine</t>
        </is>
      </c>
      <c r="J93" s="17" t="n"/>
      <c r="K93" s="17" t="n"/>
      <c r="L93" s="18" t="inlineStr">
        <is>
          <t>all, perfume-sprays, ramadan-special, 50ml-perfumes, for-her</t>
        </is>
      </c>
    </row>
    <row r="94">
      <c r="A94" s="17" t="inlineStr">
        <is>
          <t>Beach dessert layering</t>
        </is>
      </c>
      <c r="B94" s="17" t="n"/>
      <c r="C94" s="18" t="inlineStr">
        <is>
          <t>beach-dessert-layering</t>
        </is>
      </c>
      <c r="D94" s="18" t="inlineStr">
        <is>
          <t>bundle</t>
        </is>
      </c>
      <c r="E94" s="17" t="n"/>
      <c r="F94" s="17" t="n"/>
      <c r="G94" s="18" t="n"/>
      <c r="H94" s="17" t="n"/>
      <c r="I94" s="17" t="inlineStr">
        <is>
          <t>Feminine</t>
        </is>
      </c>
      <c r="J94" s="17" t="n"/>
      <c r="K94" s="17" t="n"/>
      <c r="L94" s="18" t="inlineStr">
        <is>
          <t>30ml-perfumes, 50ml-perfumes, all, bundles, for-her, perfume-oil, perfume-oils, perfume-sprays, summer-collection</t>
        </is>
      </c>
    </row>
    <row r="95">
      <c r="A95" s="17" t="inlineStr">
        <is>
          <t>Best sellers</t>
        </is>
      </c>
      <c r="B95" s="17" t="n"/>
      <c r="C95" s="18" t="inlineStr">
        <is>
          <t>best-sellers</t>
        </is>
      </c>
      <c r="D95" s="18" t="inlineStr">
        <is>
          <t>bundle</t>
        </is>
      </c>
      <c r="E95" s="17" t="n"/>
      <c r="F95" s="17" t="n"/>
      <c r="G95" s="18" t="n"/>
      <c r="H95" s="17" t="n"/>
      <c r="I95" s="17" t="inlineStr">
        <is>
          <t>Feminine</t>
        </is>
      </c>
      <c r="J95" s="17" t="n"/>
      <c r="K95" s="17" t="n"/>
      <c r="L95" s="18" t="inlineStr">
        <is>
          <t>30ml-perfumes, 50ml-perfumes, all, bundles, for-her, free-gift-5ml, perfume-sprays</t>
        </is>
      </c>
    </row>
    <row r="96">
      <c r="A96" s="17" t="inlineStr">
        <is>
          <t>Perfume rotation pack</t>
        </is>
      </c>
      <c r="B96" s="17" t="n"/>
      <c r="C96" s="18" t="inlineStr">
        <is>
          <t>perfume-rotation-pack</t>
        </is>
      </c>
      <c r="D96" s="18" t="inlineStr">
        <is>
          <t>bundle</t>
        </is>
      </c>
      <c r="E96" s="17" t="n"/>
      <c r="F96" s="17" t="n"/>
      <c r="G96" s="18" t="n"/>
      <c r="H96" s="17" t="n"/>
      <c r="I96" s="17" t="inlineStr">
        <is>
          <t>Feminine</t>
        </is>
      </c>
      <c r="J96" s="17" t="n"/>
      <c r="K96" s="17" t="n"/>
      <c r="L96" s="18" t="inlineStr">
        <is>
          <t>30ml-perfumes, 50ml-perfumes, all, bundles, for-her, free-gift-5ml, perfume-sprays</t>
        </is>
      </c>
    </row>
    <row r="97">
      <c r="A97" s="17" t="inlineStr">
        <is>
          <t>The musk obsession bundle</t>
        </is>
      </c>
      <c r="B97" s="17" t="n"/>
      <c r="C97" s="18" t="inlineStr">
        <is>
          <t>the-musk-obsession-bundle</t>
        </is>
      </c>
      <c r="D97" s="18" t="inlineStr">
        <is>
          <t>bundle</t>
        </is>
      </c>
      <c r="E97" s="17" t="n"/>
      <c r="F97" s="17" t="n"/>
      <c r="G97" s="18" t="n"/>
      <c r="H97" s="17" t="n"/>
      <c r="I97" s="17" t="inlineStr"/>
      <c r="J97" s="17" t="n"/>
      <c r="K97" s="17" t="n"/>
      <c r="L97" s="18" t="inlineStr">
        <is>
          <t>all, bundles, musks, perfume-sprays</t>
        </is>
      </c>
    </row>
    <row r="98">
      <c r="A98" s="17" t="inlineStr">
        <is>
          <t>Trio obsession</t>
        </is>
      </c>
      <c r="B98" s="17" t="n"/>
      <c r="C98" s="18" t="inlineStr">
        <is>
          <t>trio-obsession</t>
        </is>
      </c>
      <c r="D98" s="18" t="inlineStr">
        <is>
          <t>bundle</t>
        </is>
      </c>
      <c r="E98" s="17" t="n"/>
      <c r="F98" s="17" t="n"/>
      <c r="G98" s="18" t="n"/>
      <c r="H98" s="17" t="n"/>
      <c r="I98" s="17" t="inlineStr">
        <is>
          <t>Feminine</t>
        </is>
      </c>
      <c r="J98" s="17" t="n"/>
      <c r="K98" s="17" t="n"/>
      <c r="L98" s="18" t="inlineStr">
        <is>
          <t>30ml-perfumes, 50ml-perfumes, all, bundles, for-her, free-gift-5ml, perfume-sprays, valentines</t>
        </is>
      </c>
    </row>
    <row r="99">
      <c r="A99" s="17" t="inlineStr">
        <is>
          <t>Viral vanilla combo</t>
        </is>
      </c>
      <c r="B99" s="17" t="n"/>
      <c r="C99" s="18" t="inlineStr">
        <is>
          <t>viral-vanilla-combo</t>
        </is>
      </c>
      <c r="D99" s="18" t="inlineStr">
        <is>
          <t>bundle</t>
        </is>
      </c>
      <c r="E99" s="17" t="n"/>
      <c r="F99" s="17" t="n"/>
      <c r="G99" s="18" t="n"/>
      <c r="H99" s="17" t="n"/>
      <c r="I99" s="17" t="inlineStr">
        <is>
          <t>Feminine</t>
        </is>
      </c>
      <c r="J99" s="17" t="n"/>
      <c r="K99" s="17" t="n"/>
      <c r="L99" s="18" t="inlineStr">
        <is>
          <t>30ml-perfumes, 50ml-perfumes, all, bundles, for-her, perfume-sprays, summer-collection</t>
        </is>
      </c>
    </row>
  </sheetData>
  <autoFilter ref="A4:L99"/>
  <mergeCells count="2">
    <mergeCell ref="A2:L2"/>
    <mergeCell ref="A1:L1"/>
  </mergeCells>
  <dataValidations count="3">
    <dataValidation sqref="F7:F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Answers'!$J$6:$J$10</formula1>
    </dataValidation>
    <dataValidation sqref="H7:H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Answers'!$K$6:$K$25</formula1>
    </dataValidation>
    <dataValidation sqref="I7:I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Answers'!$H$6:$H$10</formula1>
    </dataValidation>
  </dataValidations>
  <pageMargins left="0.75" right="0.75" top="1" bottom="1" header="0.5" footer="0.5"/>
</worksheet>
</file>

<file path=xl/worksheets/sheet5.xml><?xml version="1.0" encoding="utf-8"?>
<worksheet xmlns="http://schemas.openxmlformats.org/spreadsheetml/2006/main">
  <sheetPr>
    <tabColor rgb="00B08D57"/>
    <outlinePr summaryBelow="1" summaryRight="1"/>
    <pageSetUpPr/>
  </sheetPr>
  <dimension ref="A1:G87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4" customWidth="1" min="3" max="3"/>
    <col width="40" customWidth="1" min="4" max="4"/>
    <col width="26" customWidth="1" min="5" max="5"/>
    <col width="18" customWidth="1" min="6" max="6"/>
    <col width="20" customWidth="1" min="7" max="7"/>
  </cols>
  <sheetData>
    <row r="1" ht="26" customHeight="1">
      <c r="A1" s="1" t="inlineStr">
        <is>
          <t>2. The Olfactory Journey</t>
        </is>
      </c>
    </row>
    <row r="2" ht="46" customHeight="1">
      <c r="A2" s="2" t="inlineStr">
        <is>
          <t>Section 2.2 of the standard. Three stages per perfume: what you smell first, what it becomes, and what is left hours later. Ingredients already in the system are pre-filled — but they were written by AI, not by you, so please confirm or correct every one. Blank rows are there to add anything missing. Every ingredient also needs the ONE feeling it creates, picked from the fixed list.</t>
        </is>
      </c>
    </row>
    <row r="4" ht="62" customHeight="1">
      <c r="A4" s="9" t="inlineStr">
        <is>
          <t>Product</t>
        </is>
      </c>
      <c r="B4" s="9" t="inlineStr">
        <is>
          <t>Web address</t>
        </is>
      </c>
      <c r="C4" s="9" t="inlineStr">
        <is>
          <t>Which stage?</t>
        </is>
      </c>
      <c r="D4" s="9" t="inlineStr">
        <is>
          <t>What that stage means</t>
        </is>
      </c>
      <c r="E4" s="9" t="inlineStr">
        <is>
          <t>Ingredient — what you actually smell at this stage.
Use real ingredient names (Bergamot, Jasmine, Amber).</t>
        </is>
      </c>
      <c r="F4" s="9" t="inlineStr">
        <is>
          <t>Is the ingredient above correct?</t>
        </is>
      </c>
      <c r="G4" s="9" t="inlineStr">
        <is>
          <t>The feeling this one ingredient creates — pick one</t>
        </is>
      </c>
    </row>
    <row r="5" ht="15" customHeight="1">
      <c r="A5" s="14" t="inlineStr">
        <is>
          <t>identity.productName</t>
        </is>
      </c>
      <c r="B5" s="14" t="inlineStr">
        <is>
          <t>handle</t>
        </is>
      </c>
      <c r="C5" s="14" t="inlineStr">
        <is>
          <t>topNotes / heartNotes / baseNotes</t>
        </is>
      </c>
      <c r="D5" s="14" t="inlineStr">
        <is>
          <t>—</t>
        </is>
      </c>
      <c r="E5" s="14" t="inlineStr">
        <is>
          <t>…[].ingredient *</t>
        </is>
      </c>
      <c r="F5" s="14" t="inlineStr">
        <is>
          <t>—</t>
        </is>
      </c>
      <c r="G5" s="14" t="inlineStr">
        <is>
          <t>…[].mood</t>
        </is>
      </c>
    </row>
    <row r="6" ht="15" customHeight="1">
      <c r="A6" s="16" t="inlineStr">
        <is>
          <t>already in the system</t>
        </is>
      </c>
      <c r="B6" s="16" t="inlineStr">
        <is>
          <t>already in the system</t>
        </is>
      </c>
      <c r="C6" s="16" t="inlineStr">
        <is>
          <t>already in the system</t>
        </is>
      </c>
      <c r="D6" s="16" t="inlineStr">
        <is>
          <t>already in the system</t>
        </is>
      </c>
      <c r="E6" s="15" t="inlineStr">
        <is>
          <t>YOU FILL THIS IN</t>
        </is>
      </c>
      <c r="F6" s="15" t="inlineStr">
        <is>
          <t>YOU FILL THIS IN</t>
        </is>
      </c>
      <c r="G6" s="15" t="inlineStr">
        <is>
          <t>YOU FILL THIS IN</t>
        </is>
      </c>
    </row>
    <row r="7">
      <c r="A7" s="18" t="inlineStr">
        <is>
          <t>Amberlux</t>
        </is>
      </c>
      <c r="B7" s="18" t="inlineStr">
        <is>
          <t>amberlux</t>
        </is>
      </c>
      <c r="C7" s="18" t="inlineStr">
        <is>
          <t>Top</t>
        </is>
      </c>
      <c r="D7" s="18" t="inlineStr">
        <is>
          <t>The first 15 minutes, straight after spraying — before it settles.</t>
        </is>
      </c>
      <c r="E7" s="17" t="inlineStr">
        <is>
          <t>Amber</t>
        </is>
      </c>
      <c r="F7" s="17" t="n"/>
      <c r="G7" s="17" t="n"/>
    </row>
    <row r="8">
      <c r="A8" s="18" t="inlineStr">
        <is>
          <t>Amberlux</t>
        </is>
      </c>
      <c r="B8" s="18" t="inlineStr">
        <is>
          <t>amberlux</t>
        </is>
      </c>
      <c r="C8" s="18" t="inlineStr">
        <is>
          <t>Top</t>
        </is>
      </c>
      <c r="D8" s="18" t="inlineStr">
        <is>
          <t>The first 15 minutes, straight after spraying — before it settles.</t>
        </is>
      </c>
      <c r="E8" s="17" t="n"/>
      <c r="F8" s="17" t="n"/>
      <c r="G8" s="17" t="n"/>
    </row>
    <row r="9">
      <c r="A9" s="18" t="inlineStr">
        <is>
          <t>Amberlux</t>
        </is>
      </c>
      <c r="B9" s="18" t="inlineStr">
        <is>
          <t>amberlux</t>
        </is>
      </c>
      <c r="C9" s="18" t="inlineStr">
        <is>
          <t>Top</t>
        </is>
      </c>
      <c r="D9" s="18" t="inlineStr">
        <is>
          <t>The first 15 minutes, straight after spraying — before it settles.</t>
        </is>
      </c>
      <c r="E9" s="17" t="n"/>
      <c r="F9" s="17" t="n"/>
      <c r="G9" s="17" t="n"/>
    </row>
    <row r="10">
      <c r="A10" s="18" t="inlineStr">
        <is>
          <t>Amberlux</t>
        </is>
      </c>
      <c r="B10" s="18" t="inlineStr">
        <is>
          <t>amberlux</t>
        </is>
      </c>
      <c r="C10" s="18" t="inlineStr">
        <is>
          <t>Heart</t>
        </is>
      </c>
      <c r="D10" s="18" t="inlineStr">
        <is>
          <t>The real character, once the opening fades. The main personality.</t>
        </is>
      </c>
      <c r="E10" s="17" t="inlineStr">
        <is>
          <t>Vanilla</t>
        </is>
      </c>
      <c r="F10" s="17" t="n"/>
      <c r="G10" s="17" t="n"/>
    </row>
    <row r="11">
      <c r="A11" s="18" t="inlineStr">
        <is>
          <t>Amberlux</t>
        </is>
      </c>
      <c r="B11" s="18" t="inlineStr">
        <is>
          <t>amberlux</t>
        </is>
      </c>
      <c r="C11" s="18" t="inlineStr">
        <is>
          <t>Heart</t>
        </is>
      </c>
      <c r="D11" s="18" t="inlineStr">
        <is>
          <t>The real character, once the opening fades. The main personality.</t>
        </is>
      </c>
      <c r="E11" s="17" t="n"/>
      <c r="F11" s="17" t="n"/>
      <c r="G11" s="17" t="n"/>
    </row>
    <row r="12">
      <c r="A12" s="18" t="inlineStr">
        <is>
          <t>Amberlux</t>
        </is>
      </c>
      <c r="B12" s="18" t="inlineStr">
        <is>
          <t>amberlux</t>
        </is>
      </c>
      <c r="C12" s="18" t="inlineStr">
        <is>
          <t>Heart</t>
        </is>
      </c>
      <c r="D12" s="18" t="inlineStr">
        <is>
          <t>The real character, once the opening fades. The main personality.</t>
        </is>
      </c>
      <c r="E12" s="17" t="n"/>
      <c r="F12" s="17" t="n"/>
      <c r="G12" s="17" t="n"/>
    </row>
    <row r="13">
      <c r="A13" s="18" t="inlineStr">
        <is>
          <t>Amberlux</t>
        </is>
      </c>
      <c r="B13" s="18" t="inlineStr">
        <is>
          <t>amberlux</t>
        </is>
      </c>
      <c r="C13" s="18" t="inlineStr">
        <is>
          <t>Base</t>
        </is>
      </c>
      <c r="D13" s="18" t="inlineStr">
        <is>
          <t>The dry-down hours later — what stays on skin and clothes.</t>
        </is>
      </c>
      <c r="E13" s="17" t="inlineStr">
        <is>
          <t>Lavender</t>
        </is>
      </c>
      <c r="F13" s="17" t="n"/>
      <c r="G13" s="17" t="n"/>
    </row>
    <row r="14">
      <c r="A14" s="18" t="inlineStr">
        <is>
          <t>Amberlux</t>
        </is>
      </c>
      <c r="B14" s="18" t="inlineStr">
        <is>
          <t>amberlux</t>
        </is>
      </c>
      <c r="C14" s="18" t="inlineStr">
        <is>
          <t>Base</t>
        </is>
      </c>
      <c r="D14" s="18" t="inlineStr">
        <is>
          <t>The dry-down hours later — what stays on skin and clothes.</t>
        </is>
      </c>
      <c r="E14" s="17" t="n"/>
      <c r="F14" s="17" t="n"/>
      <c r="G14" s="17" t="n"/>
    </row>
    <row r="15">
      <c r="A15" s="18" t="inlineStr">
        <is>
          <t>Amberlux</t>
        </is>
      </c>
      <c r="B15" s="18" t="inlineStr">
        <is>
          <t>amberlux</t>
        </is>
      </c>
      <c r="C15" s="18" t="inlineStr">
        <is>
          <t>Base</t>
        </is>
      </c>
      <c r="D15" s="18" t="inlineStr">
        <is>
          <t>The dry-down hours later — what stays on skin and clothes.</t>
        </is>
      </c>
      <c r="E15" s="17" t="n"/>
      <c r="F15" s="17" t="n"/>
      <c r="G15" s="17" t="n"/>
    </row>
    <row r="16">
      <c r="A16" s="18" t="inlineStr">
        <is>
          <t>Arabian lace perfume oil</t>
        </is>
      </c>
      <c r="B16" s="18" t="inlineStr">
        <is>
          <t>arabian-lace-perfume-oil</t>
        </is>
      </c>
      <c r="C16" s="18" t="inlineStr">
        <is>
          <t>Top</t>
        </is>
      </c>
      <c r="D16" s="18" t="inlineStr">
        <is>
          <t>The first 15 minutes, straight after spraying — before it settles.</t>
        </is>
      </c>
      <c r="E16" s="17" t="inlineStr">
        <is>
          <t>black currant</t>
        </is>
      </c>
      <c r="F16" s="17" t="n"/>
      <c r="G16" s="17" t="n"/>
    </row>
    <row r="17">
      <c r="A17" s="18" t="inlineStr">
        <is>
          <t>Arabian lace perfume oil</t>
        </is>
      </c>
      <c r="B17" s="18" t="inlineStr">
        <is>
          <t>arabian-lace-perfume-oil</t>
        </is>
      </c>
      <c r="C17" s="18" t="inlineStr">
        <is>
          <t>Top</t>
        </is>
      </c>
      <c r="D17" s="18" t="inlineStr">
        <is>
          <t>The first 15 minutes, straight after spraying — before it settles.</t>
        </is>
      </c>
      <c r="E17" s="17" t="inlineStr">
        <is>
          <t>boozy liquor</t>
        </is>
      </c>
      <c r="F17" s="17" t="n"/>
      <c r="G17" s="17" t="n"/>
    </row>
    <row r="18">
      <c r="A18" s="18" t="inlineStr">
        <is>
          <t>Arabian lace perfume oil</t>
        </is>
      </c>
      <c r="B18" s="18" t="inlineStr">
        <is>
          <t>arabian-lace-perfume-oil</t>
        </is>
      </c>
      <c r="C18" s="18" t="inlineStr">
        <is>
          <t>Top</t>
        </is>
      </c>
      <c r="D18" s="18" t="inlineStr">
        <is>
          <t>The first 15 minutes, straight after spraying — before it settles.</t>
        </is>
      </c>
      <c r="E18" s="17" t="n"/>
      <c r="F18" s="17" t="n"/>
      <c r="G18" s="17" t="n"/>
    </row>
    <row r="19">
      <c r="A19" s="18" t="inlineStr">
        <is>
          <t>Arabian lace perfume oil</t>
        </is>
      </c>
      <c r="B19" s="18" t="inlineStr">
        <is>
          <t>arabian-lace-perfume-oil</t>
        </is>
      </c>
      <c r="C19" s="18" t="inlineStr">
        <is>
          <t>Heart</t>
        </is>
      </c>
      <c r="D19" s="18" t="inlineStr">
        <is>
          <t>The real character, once the opening fades. The main personality.</t>
        </is>
      </c>
      <c r="E19" s="17" t="inlineStr">
        <is>
          <t>jammy fruit</t>
        </is>
      </c>
      <c r="F19" s="17" t="n"/>
      <c r="G19" s="17" t="n"/>
    </row>
    <row r="20">
      <c r="A20" s="18" t="inlineStr">
        <is>
          <t>Arabian lace perfume oil</t>
        </is>
      </c>
      <c r="B20" s="18" t="inlineStr">
        <is>
          <t>arabian-lace-perfume-oil</t>
        </is>
      </c>
      <c r="C20" s="18" t="inlineStr">
        <is>
          <t>Heart</t>
        </is>
      </c>
      <c r="D20" s="18" t="inlineStr">
        <is>
          <t>The real character, once the opening fades. The main personality.</t>
        </is>
      </c>
      <c r="E20" s="17" t="inlineStr">
        <is>
          <t>warm spice</t>
        </is>
      </c>
      <c r="F20" s="17" t="n"/>
      <c r="G20" s="17" t="n"/>
    </row>
    <row r="21">
      <c r="A21" s="18" t="inlineStr">
        <is>
          <t>Arabian lace perfume oil</t>
        </is>
      </c>
      <c r="B21" s="18" t="inlineStr">
        <is>
          <t>arabian-lace-perfume-oil</t>
        </is>
      </c>
      <c r="C21" s="18" t="inlineStr">
        <is>
          <t>Heart</t>
        </is>
      </c>
      <c r="D21" s="18" t="inlineStr">
        <is>
          <t>The real character, once the opening fades. The main personality.</t>
        </is>
      </c>
      <c r="E21" s="17" t="n"/>
      <c r="F21" s="17" t="n"/>
      <c r="G21" s="17" t="n"/>
    </row>
    <row r="22">
      <c r="A22" s="18" t="inlineStr">
        <is>
          <t>Arabian lace perfume oil</t>
        </is>
      </c>
      <c r="B22" s="18" t="inlineStr">
        <is>
          <t>arabian-lace-perfume-oil</t>
        </is>
      </c>
      <c r="C22" s="18" t="inlineStr">
        <is>
          <t>Base</t>
        </is>
      </c>
      <c r="D22" s="18" t="inlineStr">
        <is>
          <t>The dry-down hours later — what stays on skin and clothes.</t>
        </is>
      </c>
      <c r="E22" s="17" t="inlineStr">
        <is>
          <t>deep oud</t>
        </is>
      </c>
      <c r="F22" s="17" t="n"/>
      <c r="G22" s="17" t="n"/>
    </row>
    <row r="23">
      <c r="A23" s="18" t="inlineStr">
        <is>
          <t>Arabian lace perfume oil</t>
        </is>
      </c>
      <c r="B23" s="18" t="inlineStr">
        <is>
          <t>arabian-lace-perfume-oil</t>
        </is>
      </c>
      <c r="C23" s="18" t="inlineStr">
        <is>
          <t>Base</t>
        </is>
      </c>
      <c r="D23" s="18" t="inlineStr">
        <is>
          <t>The dry-down hours later — what stays on skin and clothes.</t>
        </is>
      </c>
      <c r="E23" s="17" t="inlineStr">
        <is>
          <t>amber</t>
        </is>
      </c>
      <c r="F23" s="17" t="n"/>
      <c r="G23" s="17" t="n"/>
    </row>
    <row r="24">
      <c r="A24" s="18" t="inlineStr">
        <is>
          <t>Arabian lace perfume oil</t>
        </is>
      </c>
      <c r="B24" s="18" t="inlineStr">
        <is>
          <t>arabian-lace-perfume-oil</t>
        </is>
      </c>
      <c r="C24" s="18" t="inlineStr">
        <is>
          <t>Base</t>
        </is>
      </c>
      <c r="D24" s="18" t="inlineStr">
        <is>
          <t>The dry-down hours later — what stays on skin and clothes.</t>
        </is>
      </c>
      <c r="E24" s="17" t="n"/>
      <c r="F24" s="17" t="n"/>
      <c r="G24" s="17" t="n"/>
    </row>
    <row r="25">
      <c r="A25" s="18" t="inlineStr">
        <is>
          <t>Arabian lace</t>
        </is>
      </c>
      <c r="B25" s="18" t="inlineStr">
        <is>
          <t>arabian-lace-tester</t>
        </is>
      </c>
      <c r="C25" s="18" t="inlineStr">
        <is>
          <t>Top</t>
        </is>
      </c>
      <c r="D25" s="18" t="inlineStr">
        <is>
          <t>The first 15 minutes, straight after spraying — before it settles.</t>
        </is>
      </c>
      <c r="E25" s="17" t="inlineStr">
        <is>
          <t>liqueur</t>
        </is>
      </c>
      <c r="F25" s="17" t="n"/>
      <c r="G25" s="17" t="n"/>
    </row>
    <row r="26">
      <c r="A26" s="18" t="inlineStr">
        <is>
          <t>Arabian lace</t>
        </is>
      </c>
      <c r="B26" s="18" t="inlineStr">
        <is>
          <t>arabian-lace-tester</t>
        </is>
      </c>
      <c r="C26" s="18" t="inlineStr">
        <is>
          <t>Top</t>
        </is>
      </c>
      <c r="D26" s="18" t="inlineStr">
        <is>
          <t>The first 15 minutes, straight after spraying — before it settles.</t>
        </is>
      </c>
      <c r="E26" s="17" t="inlineStr">
        <is>
          <t>plum</t>
        </is>
      </c>
      <c r="F26" s="17" t="n"/>
      <c r="G26" s="17" t="n"/>
    </row>
    <row r="27">
      <c r="A27" s="18" t="inlineStr">
        <is>
          <t>Arabian lace</t>
        </is>
      </c>
      <c r="B27" s="18" t="inlineStr">
        <is>
          <t>arabian-lace-tester</t>
        </is>
      </c>
      <c r="C27" s="18" t="inlineStr">
        <is>
          <t>Top</t>
        </is>
      </c>
      <c r="D27" s="18" t="inlineStr">
        <is>
          <t>The first 15 minutes, straight after spraying — before it settles.</t>
        </is>
      </c>
      <c r="E27" s="17" t="n"/>
      <c r="F27" s="17" t="n"/>
      <c r="G27" s="17" t="n"/>
    </row>
    <row r="28">
      <c r="A28" s="18" t="inlineStr">
        <is>
          <t>Arabian lace</t>
        </is>
      </c>
      <c r="B28" s="18" t="inlineStr">
        <is>
          <t>arabian-lace-tester</t>
        </is>
      </c>
      <c r="C28" s="18" t="inlineStr">
        <is>
          <t>Heart</t>
        </is>
      </c>
      <c r="D28" s="18" t="inlineStr">
        <is>
          <t>The real character, once the opening fades. The main personality.</t>
        </is>
      </c>
      <c r="E28" s="17" t="inlineStr">
        <is>
          <t>plum</t>
        </is>
      </c>
      <c r="F28" s="17" t="n"/>
      <c r="G28" s="17" t="n"/>
    </row>
    <row r="29">
      <c r="A29" s="18" t="inlineStr">
        <is>
          <t>Arabian lace</t>
        </is>
      </c>
      <c r="B29" s="18" t="inlineStr">
        <is>
          <t>arabian-lace-tester</t>
        </is>
      </c>
      <c r="C29" s="18" t="inlineStr">
        <is>
          <t>Heart</t>
        </is>
      </c>
      <c r="D29" s="18" t="inlineStr">
        <is>
          <t>The real character, once the opening fades. The main personality.</t>
        </is>
      </c>
      <c r="E29" s="17" t="inlineStr">
        <is>
          <t>warm spice</t>
        </is>
      </c>
      <c r="F29" s="17" t="n"/>
      <c r="G29" s="17" t="n"/>
    </row>
    <row r="30">
      <c r="A30" s="18" t="inlineStr">
        <is>
          <t>Arabian lace</t>
        </is>
      </c>
      <c r="B30" s="18" t="inlineStr">
        <is>
          <t>arabian-lace-tester</t>
        </is>
      </c>
      <c r="C30" s="18" t="inlineStr">
        <is>
          <t>Heart</t>
        </is>
      </c>
      <c r="D30" s="18" t="inlineStr">
        <is>
          <t>The real character, once the opening fades. The main personality.</t>
        </is>
      </c>
      <c r="E30" s="17" t="n"/>
      <c r="F30" s="17" t="n"/>
      <c r="G30" s="17" t="n"/>
    </row>
    <row r="31">
      <c r="A31" s="18" t="inlineStr">
        <is>
          <t>Arabian lace</t>
        </is>
      </c>
      <c r="B31" s="18" t="inlineStr">
        <is>
          <t>arabian-lace-tester</t>
        </is>
      </c>
      <c r="C31" s="18" t="inlineStr">
        <is>
          <t>Base</t>
        </is>
      </c>
      <c r="D31" s="18" t="inlineStr">
        <is>
          <t>The dry-down hours later — what stays on skin and clothes.</t>
        </is>
      </c>
      <c r="E31" s="17" t="inlineStr">
        <is>
          <t>oud</t>
        </is>
      </c>
      <c r="F31" s="17" t="n"/>
      <c r="G31" s="17" t="n"/>
    </row>
    <row r="32">
      <c r="A32" s="18" t="inlineStr">
        <is>
          <t>Arabian lace</t>
        </is>
      </c>
      <c r="B32" s="18" t="inlineStr">
        <is>
          <t>arabian-lace-tester</t>
        </is>
      </c>
      <c r="C32" s="18" t="inlineStr">
        <is>
          <t>Base</t>
        </is>
      </c>
      <c r="D32" s="18" t="inlineStr">
        <is>
          <t>The dry-down hours later — what stays on skin and clothes.</t>
        </is>
      </c>
      <c r="E32" s="17" t="inlineStr">
        <is>
          <t>musk</t>
        </is>
      </c>
      <c r="F32" s="17" t="n"/>
      <c r="G32" s="17" t="n"/>
    </row>
    <row r="33">
      <c r="A33" s="18" t="inlineStr">
        <is>
          <t>Arabian lace</t>
        </is>
      </c>
      <c r="B33" s="18" t="inlineStr">
        <is>
          <t>arabian-lace-tester</t>
        </is>
      </c>
      <c r="C33" s="18" t="inlineStr">
        <is>
          <t>Base</t>
        </is>
      </c>
      <c r="D33" s="18" t="inlineStr">
        <is>
          <t>The dry-down hours later — what stays on skin and clothes.</t>
        </is>
      </c>
      <c r="E33" s="17" t="n"/>
      <c r="F33" s="17" t="n"/>
      <c r="G33" s="17" t="n"/>
    </row>
    <row r="34">
      <c r="A34" s="18" t="inlineStr">
        <is>
          <t>Arabian Lace</t>
        </is>
      </c>
      <c r="B34" s="18" t="inlineStr">
        <is>
          <t>arabian-lace</t>
        </is>
      </c>
      <c r="C34" s="18" t="inlineStr">
        <is>
          <t>Top</t>
        </is>
      </c>
      <c r="D34" s="18" t="inlineStr">
        <is>
          <t>The first 15 minutes, straight after spraying — before it settles.</t>
        </is>
      </c>
      <c r="E34" s="17" t="inlineStr">
        <is>
          <t>liqueur</t>
        </is>
      </c>
      <c r="F34" s="17" t="n"/>
      <c r="G34" s="17" t="n"/>
    </row>
    <row r="35">
      <c r="A35" s="18" t="inlineStr">
        <is>
          <t>Arabian Lace</t>
        </is>
      </c>
      <c r="B35" s="18" t="inlineStr">
        <is>
          <t>arabian-lace</t>
        </is>
      </c>
      <c r="C35" s="18" t="inlineStr">
        <is>
          <t>Top</t>
        </is>
      </c>
      <c r="D35" s="18" t="inlineStr">
        <is>
          <t>The first 15 minutes, straight after spraying — before it settles.</t>
        </is>
      </c>
      <c r="E35" s="17" t="inlineStr">
        <is>
          <t>plum</t>
        </is>
      </c>
      <c r="F35" s="17" t="n"/>
      <c r="G35" s="17" t="n"/>
    </row>
    <row r="36">
      <c r="A36" s="18" t="inlineStr">
        <is>
          <t>Arabian Lace</t>
        </is>
      </c>
      <c r="B36" s="18" t="inlineStr">
        <is>
          <t>arabian-lace</t>
        </is>
      </c>
      <c r="C36" s="18" t="inlineStr">
        <is>
          <t>Top</t>
        </is>
      </c>
      <c r="D36" s="18" t="inlineStr">
        <is>
          <t>The first 15 minutes, straight after spraying — before it settles.</t>
        </is>
      </c>
      <c r="E36" s="17" t="n"/>
      <c r="F36" s="17" t="n"/>
      <c r="G36" s="17" t="n"/>
    </row>
    <row r="37">
      <c r="A37" s="18" t="inlineStr">
        <is>
          <t>Arabian Lace</t>
        </is>
      </c>
      <c r="B37" s="18" t="inlineStr">
        <is>
          <t>arabian-lace</t>
        </is>
      </c>
      <c r="C37" s="18" t="inlineStr">
        <is>
          <t>Heart</t>
        </is>
      </c>
      <c r="D37" s="18" t="inlineStr">
        <is>
          <t>The real character, once the opening fades. The main personality.</t>
        </is>
      </c>
      <c r="E37" s="17" t="inlineStr">
        <is>
          <t>plum</t>
        </is>
      </c>
      <c r="F37" s="17" t="n"/>
      <c r="G37" s="17" t="n"/>
    </row>
    <row r="38">
      <c r="A38" s="18" t="inlineStr">
        <is>
          <t>Arabian Lace</t>
        </is>
      </c>
      <c r="B38" s="18" t="inlineStr">
        <is>
          <t>arabian-lace</t>
        </is>
      </c>
      <c r="C38" s="18" t="inlineStr">
        <is>
          <t>Heart</t>
        </is>
      </c>
      <c r="D38" s="18" t="inlineStr">
        <is>
          <t>The real character, once the opening fades. The main personality.</t>
        </is>
      </c>
      <c r="E38" s="17" t="inlineStr">
        <is>
          <t>warm spice</t>
        </is>
      </c>
      <c r="F38" s="17" t="n"/>
      <c r="G38" s="17" t="n"/>
    </row>
    <row r="39">
      <c r="A39" s="18" t="inlineStr">
        <is>
          <t>Arabian Lace</t>
        </is>
      </c>
      <c r="B39" s="18" t="inlineStr">
        <is>
          <t>arabian-lace</t>
        </is>
      </c>
      <c r="C39" s="18" t="inlineStr">
        <is>
          <t>Heart</t>
        </is>
      </c>
      <c r="D39" s="18" t="inlineStr">
        <is>
          <t>The real character, once the opening fades. The main personality.</t>
        </is>
      </c>
      <c r="E39" s="17" t="n"/>
      <c r="F39" s="17" t="n"/>
      <c r="G39" s="17" t="n"/>
    </row>
    <row r="40">
      <c r="A40" s="18" t="inlineStr">
        <is>
          <t>Arabian Lace</t>
        </is>
      </c>
      <c r="B40" s="18" t="inlineStr">
        <is>
          <t>arabian-lace</t>
        </is>
      </c>
      <c r="C40" s="18" t="inlineStr">
        <is>
          <t>Base</t>
        </is>
      </c>
      <c r="D40" s="18" t="inlineStr">
        <is>
          <t>The dry-down hours later — what stays on skin and clothes.</t>
        </is>
      </c>
      <c r="E40" s="17" t="inlineStr">
        <is>
          <t>oud</t>
        </is>
      </c>
      <c r="F40" s="17" t="n"/>
      <c r="G40" s="17" t="n"/>
    </row>
    <row r="41">
      <c r="A41" s="18" t="inlineStr">
        <is>
          <t>Arabian Lace</t>
        </is>
      </c>
      <c r="B41" s="18" t="inlineStr">
        <is>
          <t>arabian-lace</t>
        </is>
      </c>
      <c r="C41" s="18" t="inlineStr">
        <is>
          <t>Base</t>
        </is>
      </c>
      <c r="D41" s="18" t="inlineStr">
        <is>
          <t>The dry-down hours later — what stays on skin and clothes.</t>
        </is>
      </c>
      <c r="E41" s="17" t="inlineStr">
        <is>
          <t>musk</t>
        </is>
      </c>
      <c r="F41" s="17" t="n"/>
      <c r="G41" s="17" t="n"/>
    </row>
    <row r="42">
      <c r="A42" s="18" t="inlineStr">
        <is>
          <t>Arabian Lace</t>
        </is>
      </c>
      <c r="B42" s="18" t="inlineStr">
        <is>
          <t>arabian-lace</t>
        </is>
      </c>
      <c r="C42" s="18" t="inlineStr">
        <is>
          <t>Base</t>
        </is>
      </c>
      <c r="D42" s="18" t="inlineStr">
        <is>
          <t>The dry-down hours later — what stays on skin and clothes.</t>
        </is>
      </c>
      <c r="E42" s="17" t="n"/>
      <c r="F42" s="17" t="n"/>
      <c r="G42" s="17" t="n"/>
    </row>
    <row r="43">
      <c r="A43" s="18" t="inlineStr">
        <is>
          <t>Baklava</t>
        </is>
      </c>
      <c r="B43" s="18" t="inlineStr">
        <is>
          <t>baklava-tester</t>
        </is>
      </c>
      <c r="C43" s="18" t="inlineStr">
        <is>
          <t>Top</t>
        </is>
      </c>
      <c r="D43" s="18" t="inlineStr">
        <is>
          <t>The first 15 minutes, straight after spraying — before it settles.</t>
        </is>
      </c>
      <c r="E43" s="17" t="inlineStr">
        <is>
          <t>Buttered phyllo</t>
        </is>
      </c>
      <c r="F43" s="17" t="n"/>
      <c r="G43" s="17" t="n"/>
    </row>
    <row r="44">
      <c r="A44" s="18" t="inlineStr">
        <is>
          <t>Baklava</t>
        </is>
      </c>
      <c r="B44" s="18" t="inlineStr">
        <is>
          <t>baklava-tester</t>
        </is>
      </c>
      <c r="C44" s="18" t="inlineStr">
        <is>
          <t>Top</t>
        </is>
      </c>
      <c r="D44" s="18" t="inlineStr">
        <is>
          <t>The first 15 minutes, straight after spraying — before it settles.</t>
        </is>
      </c>
      <c r="E44" s="17" t="inlineStr">
        <is>
          <t>Warm butter</t>
        </is>
      </c>
      <c r="F44" s="17" t="n"/>
      <c r="G44" s="17" t="n"/>
    </row>
    <row r="45">
      <c r="A45" s="18" t="inlineStr">
        <is>
          <t>Baklava</t>
        </is>
      </c>
      <c r="B45" s="18" t="inlineStr">
        <is>
          <t>baklava-tester</t>
        </is>
      </c>
      <c r="C45" s="18" t="inlineStr">
        <is>
          <t>Top</t>
        </is>
      </c>
      <c r="D45" s="18" t="inlineStr">
        <is>
          <t>The first 15 minutes, straight after spraying — before it settles.</t>
        </is>
      </c>
      <c r="E45" s="17" t="n"/>
      <c r="F45" s="17" t="n"/>
      <c r="G45" s="17" t="n"/>
    </row>
    <row r="46">
      <c r="A46" s="18" t="inlineStr">
        <is>
          <t>Baklava</t>
        </is>
      </c>
      <c r="B46" s="18" t="inlineStr">
        <is>
          <t>baklava-tester</t>
        </is>
      </c>
      <c r="C46" s="18" t="inlineStr">
        <is>
          <t>Heart</t>
        </is>
      </c>
      <c r="D46" s="18" t="inlineStr">
        <is>
          <t>The real character, once the opening fades. The main personality.</t>
        </is>
      </c>
      <c r="E46" s="17" t="inlineStr">
        <is>
          <t>Honey</t>
        </is>
      </c>
      <c r="F46" s="17" t="n"/>
      <c r="G46" s="17" t="n"/>
    </row>
    <row r="47">
      <c r="A47" s="18" t="inlineStr">
        <is>
          <t>Baklava</t>
        </is>
      </c>
      <c r="B47" s="18" t="inlineStr">
        <is>
          <t>baklava-tester</t>
        </is>
      </c>
      <c r="C47" s="18" t="inlineStr">
        <is>
          <t>Heart</t>
        </is>
      </c>
      <c r="D47" s="18" t="inlineStr">
        <is>
          <t>The real character, once the opening fades. The main personality.</t>
        </is>
      </c>
      <c r="E47" s="17" t="inlineStr">
        <is>
          <t>Pistachio</t>
        </is>
      </c>
      <c r="F47" s="17" t="n"/>
      <c r="G47" s="17" t="n"/>
    </row>
    <row r="48">
      <c r="A48" s="18" t="inlineStr">
        <is>
          <t>Baklava</t>
        </is>
      </c>
      <c r="B48" s="18" t="inlineStr">
        <is>
          <t>baklava-tester</t>
        </is>
      </c>
      <c r="C48" s="18" t="inlineStr">
        <is>
          <t>Heart</t>
        </is>
      </c>
      <c r="D48" s="18" t="inlineStr">
        <is>
          <t>The real character, once the opening fades. The main personality.</t>
        </is>
      </c>
      <c r="E48" s="17" t="inlineStr">
        <is>
          <t>Cinnamon</t>
        </is>
      </c>
      <c r="F48" s="17" t="n"/>
      <c r="G48" s="17" t="n"/>
    </row>
    <row r="49">
      <c r="A49" s="18" t="inlineStr">
        <is>
          <t>Baklava</t>
        </is>
      </c>
      <c r="B49" s="18" t="inlineStr">
        <is>
          <t>baklava-tester</t>
        </is>
      </c>
      <c r="C49" s="18" t="inlineStr">
        <is>
          <t>Base</t>
        </is>
      </c>
      <c r="D49" s="18" t="inlineStr">
        <is>
          <t>The dry-down hours later — what stays on skin and clothes.</t>
        </is>
      </c>
      <c r="E49" s="17" t="inlineStr">
        <is>
          <t>Vanilla</t>
        </is>
      </c>
      <c r="F49" s="17" t="n"/>
      <c r="G49" s="17" t="n"/>
    </row>
    <row r="50">
      <c r="A50" s="18" t="inlineStr">
        <is>
          <t>Baklava</t>
        </is>
      </c>
      <c r="B50" s="18" t="inlineStr">
        <is>
          <t>baklava-tester</t>
        </is>
      </c>
      <c r="C50" s="18" t="inlineStr">
        <is>
          <t>Base</t>
        </is>
      </c>
      <c r="D50" s="18" t="inlineStr">
        <is>
          <t>The dry-down hours later — what stays on skin and clothes.</t>
        </is>
      </c>
      <c r="E50" s="17" t="inlineStr">
        <is>
          <t>Warm woods</t>
        </is>
      </c>
      <c r="F50" s="17" t="n"/>
      <c r="G50" s="17" t="n"/>
    </row>
    <row r="51">
      <c r="A51" s="18" t="inlineStr">
        <is>
          <t>Baklava</t>
        </is>
      </c>
      <c r="B51" s="18" t="inlineStr">
        <is>
          <t>baklava-tester</t>
        </is>
      </c>
      <c r="C51" s="18" t="inlineStr">
        <is>
          <t>Base</t>
        </is>
      </c>
      <c r="D51" s="18" t="inlineStr">
        <is>
          <t>The dry-down hours later — what stays on skin and clothes.</t>
        </is>
      </c>
      <c r="E51" s="17" t="n"/>
      <c r="F51" s="17" t="n"/>
      <c r="G51" s="17" t="n"/>
    </row>
    <row r="52">
      <c r="A52" s="18" t="inlineStr">
        <is>
          <t>Baklava</t>
        </is>
      </c>
      <c r="B52" s="18" t="inlineStr">
        <is>
          <t>baklava</t>
        </is>
      </c>
      <c r="C52" s="18" t="inlineStr">
        <is>
          <t>Top</t>
        </is>
      </c>
      <c r="D52" s="18" t="inlineStr">
        <is>
          <t>The first 15 minutes, straight after spraying — before it settles.</t>
        </is>
      </c>
      <c r="E52" s="17" t="inlineStr">
        <is>
          <t>Buttered phyllo</t>
        </is>
      </c>
      <c r="F52" s="17" t="n"/>
      <c r="G52" s="17" t="n"/>
    </row>
    <row r="53">
      <c r="A53" s="18" t="inlineStr">
        <is>
          <t>Baklava</t>
        </is>
      </c>
      <c r="B53" s="18" t="inlineStr">
        <is>
          <t>baklava</t>
        </is>
      </c>
      <c r="C53" s="18" t="inlineStr">
        <is>
          <t>Top</t>
        </is>
      </c>
      <c r="D53" s="18" t="inlineStr">
        <is>
          <t>The first 15 minutes, straight after spraying — before it settles.</t>
        </is>
      </c>
      <c r="E53" s="17" t="inlineStr">
        <is>
          <t>Warm butter</t>
        </is>
      </c>
      <c r="F53" s="17" t="n"/>
      <c r="G53" s="17" t="n"/>
    </row>
    <row r="54">
      <c r="A54" s="18" t="inlineStr">
        <is>
          <t>Baklava</t>
        </is>
      </c>
      <c r="B54" s="18" t="inlineStr">
        <is>
          <t>baklava</t>
        </is>
      </c>
      <c r="C54" s="18" t="inlineStr">
        <is>
          <t>Top</t>
        </is>
      </c>
      <c r="D54" s="18" t="inlineStr">
        <is>
          <t>The first 15 minutes, straight after spraying — before it settles.</t>
        </is>
      </c>
      <c r="E54" s="17" t="n"/>
      <c r="F54" s="17" t="n"/>
      <c r="G54" s="17" t="n"/>
    </row>
    <row r="55">
      <c r="A55" s="18" t="inlineStr">
        <is>
          <t>Baklava</t>
        </is>
      </c>
      <c r="B55" s="18" t="inlineStr">
        <is>
          <t>baklava</t>
        </is>
      </c>
      <c r="C55" s="18" t="inlineStr">
        <is>
          <t>Heart</t>
        </is>
      </c>
      <c r="D55" s="18" t="inlineStr">
        <is>
          <t>The real character, once the opening fades. The main personality.</t>
        </is>
      </c>
      <c r="E55" s="17" t="inlineStr">
        <is>
          <t>Honey</t>
        </is>
      </c>
      <c r="F55" s="17" t="n"/>
      <c r="G55" s="17" t="n"/>
    </row>
    <row r="56">
      <c r="A56" s="18" t="inlineStr">
        <is>
          <t>Baklava</t>
        </is>
      </c>
      <c r="B56" s="18" t="inlineStr">
        <is>
          <t>baklava</t>
        </is>
      </c>
      <c r="C56" s="18" t="inlineStr">
        <is>
          <t>Heart</t>
        </is>
      </c>
      <c r="D56" s="18" t="inlineStr">
        <is>
          <t>The real character, once the opening fades. The main personality.</t>
        </is>
      </c>
      <c r="E56" s="17" t="inlineStr">
        <is>
          <t>Pistachio</t>
        </is>
      </c>
      <c r="F56" s="17" t="n"/>
      <c r="G56" s="17" t="n"/>
    </row>
    <row r="57">
      <c r="A57" s="18" t="inlineStr">
        <is>
          <t>Baklava</t>
        </is>
      </c>
      <c r="B57" s="18" t="inlineStr">
        <is>
          <t>baklava</t>
        </is>
      </c>
      <c r="C57" s="18" t="inlineStr">
        <is>
          <t>Heart</t>
        </is>
      </c>
      <c r="D57" s="18" t="inlineStr">
        <is>
          <t>The real character, once the opening fades. The main personality.</t>
        </is>
      </c>
      <c r="E57" s="17" t="inlineStr">
        <is>
          <t>Cinnamon</t>
        </is>
      </c>
      <c r="F57" s="17" t="n"/>
      <c r="G57" s="17" t="n"/>
    </row>
    <row r="58">
      <c r="A58" s="18" t="inlineStr">
        <is>
          <t>Baklava</t>
        </is>
      </c>
      <c r="B58" s="18" t="inlineStr">
        <is>
          <t>baklava</t>
        </is>
      </c>
      <c r="C58" s="18" t="inlineStr">
        <is>
          <t>Base</t>
        </is>
      </c>
      <c r="D58" s="18" t="inlineStr">
        <is>
          <t>The dry-down hours later — what stays on skin and clothes.</t>
        </is>
      </c>
      <c r="E58" s="17" t="inlineStr">
        <is>
          <t>Vanilla</t>
        </is>
      </c>
      <c r="F58" s="17" t="n"/>
      <c r="G58" s="17" t="n"/>
    </row>
    <row r="59">
      <c r="A59" s="18" t="inlineStr">
        <is>
          <t>Baklava</t>
        </is>
      </c>
      <c r="B59" s="18" t="inlineStr">
        <is>
          <t>baklava</t>
        </is>
      </c>
      <c r="C59" s="18" t="inlineStr">
        <is>
          <t>Base</t>
        </is>
      </c>
      <c r="D59" s="18" t="inlineStr">
        <is>
          <t>The dry-down hours later — what stays on skin and clothes.</t>
        </is>
      </c>
      <c r="E59" s="17" t="inlineStr">
        <is>
          <t>Warm woods</t>
        </is>
      </c>
      <c r="F59" s="17" t="n"/>
      <c r="G59" s="17" t="n"/>
    </row>
    <row r="60">
      <c r="A60" s="18" t="inlineStr">
        <is>
          <t>Baklava</t>
        </is>
      </c>
      <c r="B60" s="18" t="inlineStr">
        <is>
          <t>baklava</t>
        </is>
      </c>
      <c r="C60" s="18" t="inlineStr">
        <is>
          <t>Base</t>
        </is>
      </c>
      <c r="D60" s="18" t="inlineStr">
        <is>
          <t>The dry-down hours later — what stays on skin and clothes.</t>
        </is>
      </c>
      <c r="E60" s="17" t="n"/>
      <c r="F60" s="17" t="n"/>
      <c r="G60" s="17" t="n"/>
    </row>
    <row r="61">
      <c r="A61" s="18" t="inlineStr">
        <is>
          <t>Berries musk perfume</t>
        </is>
      </c>
      <c r="B61" s="18" t="inlineStr">
        <is>
          <t>berries-musk-perfume</t>
        </is>
      </c>
      <c r="C61" s="18" t="inlineStr">
        <is>
          <t>Top</t>
        </is>
      </c>
      <c r="D61" s="18" t="inlineStr">
        <is>
          <t>The first 15 minutes, straight after spraying — before it settles.</t>
        </is>
      </c>
      <c r="E61" s="17" t="inlineStr">
        <is>
          <t>mixed berries</t>
        </is>
      </c>
      <c r="F61" s="17" t="n"/>
      <c r="G61" s="17" t="n"/>
    </row>
    <row r="62">
      <c r="A62" s="18" t="inlineStr">
        <is>
          <t>Berries musk perfume</t>
        </is>
      </c>
      <c r="B62" s="18" t="inlineStr">
        <is>
          <t>berries-musk-perfume</t>
        </is>
      </c>
      <c r="C62" s="18" t="inlineStr">
        <is>
          <t>Top</t>
        </is>
      </c>
      <c r="D62" s="18" t="inlineStr">
        <is>
          <t>The first 15 minutes, straight after spraying — before it settles.</t>
        </is>
      </c>
      <c r="E62" s="17" t="inlineStr">
        <is>
          <t>raspberry</t>
        </is>
      </c>
      <c r="F62" s="17" t="n"/>
      <c r="G62" s="17" t="n"/>
    </row>
    <row r="63">
      <c r="A63" s="18" t="inlineStr">
        <is>
          <t>Berries musk perfume</t>
        </is>
      </c>
      <c r="B63" s="18" t="inlineStr">
        <is>
          <t>berries-musk-perfume</t>
        </is>
      </c>
      <c r="C63" s="18" t="inlineStr">
        <is>
          <t>Top</t>
        </is>
      </c>
      <c r="D63" s="18" t="inlineStr">
        <is>
          <t>The first 15 minutes, straight after spraying — before it settles.</t>
        </is>
      </c>
      <c r="E63" s="17" t="n"/>
      <c r="F63" s="17" t="n"/>
      <c r="G63" s="17" t="n"/>
    </row>
    <row r="64">
      <c r="A64" s="18" t="inlineStr">
        <is>
          <t>Berries musk perfume</t>
        </is>
      </c>
      <c r="B64" s="18" t="inlineStr">
        <is>
          <t>berries-musk-perfume</t>
        </is>
      </c>
      <c r="C64" s="18" t="inlineStr">
        <is>
          <t>Heart</t>
        </is>
      </c>
      <c r="D64" s="18" t="inlineStr">
        <is>
          <t>The real character, once the opening fades. The main personality.</t>
        </is>
      </c>
      <c r="E64" s="17" t="inlineStr">
        <is>
          <t>strawberry cream</t>
        </is>
      </c>
      <c r="F64" s="17" t="n"/>
      <c r="G64" s="17" t="n"/>
    </row>
    <row r="65">
      <c r="A65" s="18" t="inlineStr">
        <is>
          <t>Berries musk perfume</t>
        </is>
      </c>
      <c r="B65" s="18" t="inlineStr">
        <is>
          <t>berries-musk-perfume</t>
        </is>
      </c>
      <c r="C65" s="18" t="inlineStr">
        <is>
          <t>Heart</t>
        </is>
      </c>
      <c r="D65" s="18" t="inlineStr">
        <is>
          <t>The real character, once the opening fades. The main personality.</t>
        </is>
      </c>
      <c r="E65" s="17" t="inlineStr">
        <is>
          <t>soft musk</t>
        </is>
      </c>
      <c r="F65" s="17" t="n"/>
      <c r="G65" s="17" t="n"/>
    </row>
    <row r="66">
      <c r="A66" s="18" t="inlineStr">
        <is>
          <t>Berries musk perfume</t>
        </is>
      </c>
      <c r="B66" s="18" t="inlineStr">
        <is>
          <t>berries-musk-perfume</t>
        </is>
      </c>
      <c r="C66" s="18" t="inlineStr">
        <is>
          <t>Heart</t>
        </is>
      </c>
      <c r="D66" s="18" t="inlineStr">
        <is>
          <t>The real character, once the opening fades. The main personality.</t>
        </is>
      </c>
      <c r="E66" s="17" t="n"/>
      <c r="F66" s="17" t="n"/>
      <c r="G66" s="17" t="n"/>
    </row>
    <row r="67">
      <c r="A67" s="18" t="inlineStr">
        <is>
          <t>Berries musk perfume</t>
        </is>
      </c>
      <c r="B67" s="18" t="inlineStr">
        <is>
          <t>berries-musk-perfume</t>
        </is>
      </c>
      <c r="C67" s="18" t="inlineStr">
        <is>
          <t>Base</t>
        </is>
      </c>
      <c r="D67" s="18" t="inlineStr">
        <is>
          <t>The dry-down hours later — what stays on skin and clothes.</t>
        </is>
      </c>
      <c r="E67" s="17" t="inlineStr">
        <is>
          <t>creamy musk</t>
        </is>
      </c>
      <c r="F67" s="17" t="n"/>
      <c r="G67" s="17" t="n"/>
    </row>
    <row r="68">
      <c r="A68" s="18" t="inlineStr">
        <is>
          <t>Berries musk perfume</t>
        </is>
      </c>
      <c r="B68" s="18" t="inlineStr">
        <is>
          <t>berries-musk-perfume</t>
        </is>
      </c>
      <c r="C68" s="18" t="inlineStr">
        <is>
          <t>Base</t>
        </is>
      </c>
      <c r="D68" s="18" t="inlineStr">
        <is>
          <t>The dry-down hours later — what stays on skin and clothes.</t>
        </is>
      </c>
      <c r="E68" s="17" t="inlineStr">
        <is>
          <t>vanilla</t>
        </is>
      </c>
      <c r="F68" s="17" t="n"/>
      <c r="G68" s="17" t="n"/>
    </row>
    <row r="69">
      <c r="A69" s="18" t="inlineStr">
        <is>
          <t>Berries musk perfume</t>
        </is>
      </c>
      <c r="B69" s="18" t="inlineStr">
        <is>
          <t>berries-musk-perfume</t>
        </is>
      </c>
      <c r="C69" s="18" t="inlineStr">
        <is>
          <t>Base</t>
        </is>
      </c>
      <c r="D69" s="18" t="inlineStr">
        <is>
          <t>The dry-down hours later — what stays on skin and clothes.</t>
        </is>
      </c>
      <c r="E69" s="17" t="n"/>
      <c r="F69" s="17" t="n"/>
      <c r="G69" s="17" t="n"/>
    </row>
    <row r="70">
      <c r="A70" s="18" t="inlineStr">
        <is>
          <t>Berries musk</t>
        </is>
      </c>
      <c r="B70" s="18" t="inlineStr">
        <is>
          <t>berries-musk</t>
        </is>
      </c>
      <c r="C70" s="18" t="inlineStr">
        <is>
          <t>Top</t>
        </is>
      </c>
      <c r="D70" s="18" t="inlineStr">
        <is>
          <t>The first 15 minutes, straight after spraying — before it settles.</t>
        </is>
      </c>
      <c r="E70" s="17" t="inlineStr">
        <is>
          <t>Mixed Berries</t>
        </is>
      </c>
      <c r="F70" s="17" t="n"/>
      <c r="G70" s="17" t="n"/>
    </row>
    <row r="71">
      <c r="A71" s="18" t="inlineStr">
        <is>
          <t>Berries musk</t>
        </is>
      </c>
      <c r="B71" s="18" t="inlineStr">
        <is>
          <t>berries-musk</t>
        </is>
      </c>
      <c r="C71" s="18" t="inlineStr">
        <is>
          <t>Top</t>
        </is>
      </c>
      <c r="D71" s="18" t="inlineStr">
        <is>
          <t>The first 15 minutes, straight after spraying — before it settles.</t>
        </is>
      </c>
      <c r="E71" s="17" t="n"/>
      <c r="F71" s="17" t="n"/>
      <c r="G71" s="17" t="n"/>
    </row>
    <row r="72">
      <c r="A72" s="18" t="inlineStr">
        <is>
          <t>Berries musk</t>
        </is>
      </c>
      <c r="B72" s="18" t="inlineStr">
        <is>
          <t>berries-musk</t>
        </is>
      </c>
      <c r="C72" s="18" t="inlineStr">
        <is>
          <t>Top</t>
        </is>
      </c>
      <c r="D72" s="18" t="inlineStr">
        <is>
          <t>The first 15 minutes, straight after spraying — before it settles.</t>
        </is>
      </c>
      <c r="E72" s="17" t="n"/>
      <c r="F72" s="17" t="n"/>
      <c r="G72" s="17" t="n"/>
    </row>
    <row r="73">
      <c r="A73" s="18" t="inlineStr">
        <is>
          <t>Berries musk</t>
        </is>
      </c>
      <c r="B73" s="18" t="inlineStr">
        <is>
          <t>berries-musk</t>
        </is>
      </c>
      <c r="C73" s="18" t="inlineStr">
        <is>
          <t>Heart</t>
        </is>
      </c>
      <c r="D73" s="18" t="inlineStr">
        <is>
          <t>The real character, once the opening fades. The main personality.</t>
        </is>
      </c>
      <c r="E73" s="17" t="inlineStr">
        <is>
          <t>Creamy Musk</t>
        </is>
      </c>
      <c r="F73" s="17" t="n"/>
      <c r="G73" s="17" t="n"/>
    </row>
    <row r="74">
      <c r="A74" s="18" t="inlineStr">
        <is>
          <t>Berries musk</t>
        </is>
      </c>
      <c r="B74" s="18" t="inlineStr">
        <is>
          <t>berries-musk</t>
        </is>
      </c>
      <c r="C74" s="18" t="inlineStr">
        <is>
          <t>Heart</t>
        </is>
      </c>
      <c r="D74" s="18" t="inlineStr">
        <is>
          <t>The real character, once the opening fades. The main personality.</t>
        </is>
      </c>
      <c r="E74" s="17" t="n"/>
      <c r="F74" s="17" t="n"/>
      <c r="G74" s="17" t="n"/>
    </row>
    <row r="75">
      <c r="A75" s="18" t="inlineStr">
        <is>
          <t>Berries musk</t>
        </is>
      </c>
      <c r="B75" s="18" t="inlineStr">
        <is>
          <t>berries-musk</t>
        </is>
      </c>
      <c r="C75" s="18" t="inlineStr">
        <is>
          <t>Heart</t>
        </is>
      </c>
      <c r="D75" s="18" t="inlineStr">
        <is>
          <t>The real character, once the opening fades. The main personality.</t>
        </is>
      </c>
      <c r="E75" s="17" t="n"/>
      <c r="F75" s="17" t="n"/>
      <c r="G75" s="17" t="n"/>
    </row>
    <row r="76">
      <c r="A76" s="18" t="inlineStr">
        <is>
          <t>Berries musk</t>
        </is>
      </c>
      <c r="B76" s="18" t="inlineStr">
        <is>
          <t>berries-musk</t>
        </is>
      </c>
      <c r="C76" s="18" t="inlineStr">
        <is>
          <t>Base</t>
        </is>
      </c>
      <c r="D76" s="18" t="inlineStr">
        <is>
          <t>The dry-down hours later — what stays on skin and clothes.</t>
        </is>
      </c>
      <c r="E76" s="17" t="inlineStr">
        <is>
          <t>Soft Skin Musk</t>
        </is>
      </c>
      <c r="F76" s="17" t="n"/>
      <c r="G76" s="17" t="n"/>
    </row>
    <row r="77">
      <c r="A77" s="18" t="inlineStr">
        <is>
          <t>Berries musk</t>
        </is>
      </c>
      <c r="B77" s="18" t="inlineStr">
        <is>
          <t>berries-musk</t>
        </is>
      </c>
      <c r="C77" s="18" t="inlineStr">
        <is>
          <t>Base</t>
        </is>
      </c>
      <c r="D77" s="18" t="inlineStr">
        <is>
          <t>The dry-down hours later — what stays on skin and clothes.</t>
        </is>
      </c>
      <c r="E77" s="17" t="n"/>
      <c r="F77" s="17" t="n"/>
      <c r="G77" s="17" t="n"/>
    </row>
    <row r="78">
      <c r="A78" s="18" t="inlineStr">
        <is>
          <t>Berries musk</t>
        </is>
      </c>
      <c r="B78" s="18" t="inlineStr">
        <is>
          <t>berries-musk</t>
        </is>
      </c>
      <c r="C78" s="18" t="inlineStr">
        <is>
          <t>Base</t>
        </is>
      </c>
      <c r="D78" s="18" t="inlineStr">
        <is>
          <t>The dry-down hours later — what stays on skin and clothes.</t>
        </is>
      </c>
      <c r="E78" s="17" t="n"/>
      <c r="F78" s="17" t="n"/>
      <c r="G78" s="17" t="n"/>
    </row>
    <row r="79">
      <c r="A79" s="18" t="inlineStr">
        <is>
          <t>Bordeaux</t>
        </is>
      </c>
      <c r="B79" s="18" t="inlineStr">
        <is>
          <t>bordeaux-tester</t>
        </is>
      </c>
      <c r="C79" s="18" t="inlineStr">
        <is>
          <t>Top</t>
        </is>
      </c>
      <c r="D79" s="18" t="inlineStr">
        <is>
          <t>The first 15 minutes, straight after spraying — before it settles.</t>
        </is>
      </c>
      <c r="E79" s="17" t="inlineStr">
        <is>
          <t>Blackcurrant</t>
        </is>
      </c>
      <c r="F79" s="17" t="n"/>
      <c r="G79" s="17" t="n"/>
    </row>
    <row r="80">
      <c r="A80" s="18" t="inlineStr">
        <is>
          <t>Bordeaux</t>
        </is>
      </c>
      <c r="B80" s="18" t="inlineStr">
        <is>
          <t>bordeaux-tester</t>
        </is>
      </c>
      <c r="C80" s="18" t="inlineStr">
        <is>
          <t>Top</t>
        </is>
      </c>
      <c r="D80" s="18" t="inlineStr">
        <is>
          <t>The first 15 minutes, straight after spraying — before it settles.</t>
        </is>
      </c>
      <c r="E80" s="17" t="inlineStr">
        <is>
          <t>Plum</t>
        </is>
      </c>
      <c r="F80" s="17" t="n"/>
      <c r="G80" s="17" t="n"/>
    </row>
    <row r="81">
      <c r="A81" s="18" t="inlineStr">
        <is>
          <t>Bordeaux</t>
        </is>
      </c>
      <c r="B81" s="18" t="inlineStr">
        <is>
          <t>bordeaux-tester</t>
        </is>
      </c>
      <c r="C81" s="18" t="inlineStr">
        <is>
          <t>Top</t>
        </is>
      </c>
      <c r="D81" s="18" t="inlineStr">
        <is>
          <t>The first 15 minutes, straight after spraying — before it settles.</t>
        </is>
      </c>
      <c r="E81" s="17" t="n"/>
      <c r="F81" s="17" t="n"/>
      <c r="G81" s="17" t="n"/>
    </row>
    <row r="82">
      <c r="A82" s="18" t="inlineStr">
        <is>
          <t>Bordeaux</t>
        </is>
      </c>
      <c r="B82" s="18" t="inlineStr">
        <is>
          <t>bordeaux-tester</t>
        </is>
      </c>
      <c r="C82" s="18" t="inlineStr">
        <is>
          <t>Heart</t>
        </is>
      </c>
      <c r="D82" s="18" t="inlineStr">
        <is>
          <t>The real character, once the opening fades. The main personality.</t>
        </is>
      </c>
      <c r="E82" s="17" t="inlineStr">
        <is>
          <t>Rose</t>
        </is>
      </c>
      <c r="F82" s="17" t="n"/>
      <c r="G82" s="17" t="n"/>
    </row>
    <row r="83">
      <c r="A83" s="18" t="inlineStr">
        <is>
          <t>Bordeaux</t>
        </is>
      </c>
      <c r="B83" s="18" t="inlineStr">
        <is>
          <t>bordeaux-tester</t>
        </is>
      </c>
      <c r="C83" s="18" t="inlineStr">
        <is>
          <t>Heart</t>
        </is>
      </c>
      <c r="D83" s="18" t="inlineStr">
        <is>
          <t>The real character, once the opening fades. The main personality.</t>
        </is>
      </c>
      <c r="E83" s="17" t="inlineStr">
        <is>
          <t>Saffron</t>
        </is>
      </c>
      <c r="F83" s="17" t="n"/>
      <c r="G83" s="17" t="n"/>
    </row>
    <row r="84">
      <c r="A84" s="18" t="inlineStr">
        <is>
          <t>Bordeaux</t>
        </is>
      </c>
      <c r="B84" s="18" t="inlineStr">
        <is>
          <t>bordeaux-tester</t>
        </is>
      </c>
      <c r="C84" s="18" t="inlineStr">
        <is>
          <t>Heart</t>
        </is>
      </c>
      <c r="D84" s="18" t="inlineStr">
        <is>
          <t>The real character, once the opening fades. The main personality.</t>
        </is>
      </c>
      <c r="E84" s="17" t="n"/>
      <c r="F84" s="17" t="n"/>
      <c r="G84" s="17" t="n"/>
    </row>
    <row r="85">
      <c r="A85" s="18" t="inlineStr">
        <is>
          <t>Bordeaux</t>
        </is>
      </c>
      <c r="B85" s="18" t="inlineStr">
        <is>
          <t>bordeaux-tester</t>
        </is>
      </c>
      <c r="C85" s="18" t="inlineStr">
        <is>
          <t>Base</t>
        </is>
      </c>
      <c r="D85" s="18" t="inlineStr">
        <is>
          <t>The dry-down hours later — what stays on skin and clothes.</t>
        </is>
      </c>
      <c r="E85" s="17" t="inlineStr">
        <is>
          <t>Oud</t>
        </is>
      </c>
      <c r="F85" s="17" t="n"/>
      <c r="G85" s="17" t="n"/>
    </row>
    <row r="86">
      <c r="A86" s="18" t="inlineStr">
        <is>
          <t>Bordeaux</t>
        </is>
      </c>
      <c r="B86" s="18" t="inlineStr">
        <is>
          <t>bordeaux-tester</t>
        </is>
      </c>
      <c r="C86" s="18" t="inlineStr">
        <is>
          <t>Base</t>
        </is>
      </c>
      <c r="D86" s="18" t="inlineStr">
        <is>
          <t>The dry-down hours later — what stays on skin and clothes.</t>
        </is>
      </c>
      <c r="E86" s="17" t="inlineStr">
        <is>
          <t>Amber</t>
        </is>
      </c>
      <c r="F86" s="17" t="n"/>
      <c r="G86" s="17" t="n"/>
    </row>
    <row r="87">
      <c r="A87" s="18" t="inlineStr">
        <is>
          <t>Bordeaux</t>
        </is>
      </c>
      <c r="B87" s="18" t="inlineStr">
        <is>
          <t>bordeaux-tester</t>
        </is>
      </c>
      <c r="C87" s="18" t="inlineStr">
        <is>
          <t>Base</t>
        </is>
      </c>
      <c r="D87" s="18" t="inlineStr">
        <is>
          <t>The dry-down hours later — what stays on skin and clothes.</t>
        </is>
      </c>
      <c r="E87" s="17" t="inlineStr">
        <is>
          <t>Patchouli</t>
        </is>
      </c>
      <c r="F87" s="17" t="n"/>
      <c r="G87" s="17" t="n"/>
    </row>
    <row r="88">
      <c r="A88" s="18" t="inlineStr">
        <is>
          <t>Bordeaux</t>
        </is>
      </c>
      <c r="B88" s="18" t="inlineStr">
        <is>
          <t>bordeaux</t>
        </is>
      </c>
      <c r="C88" s="18" t="inlineStr">
        <is>
          <t>Top</t>
        </is>
      </c>
      <c r="D88" s="18" t="inlineStr">
        <is>
          <t>The first 15 minutes, straight after spraying — before it settles.</t>
        </is>
      </c>
      <c r="E88" s="17" t="inlineStr">
        <is>
          <t>Blackcurrant</t>
        </is>
      </c>
      <c r="F88" s="17" t="n"/>
      <c r="G88" s="17" t="n"/>
    </row>
    <row r="89">
      <c r="A89" s="18" t="inlineStr">
        <is>
          <t>Bordeaux</t>
        </is>
      </c>
      <c r="B89" s="18" t="inlineStr">
        <is>
          <t>bordeaux</t>
        </is>
      </c>
      <c r="C89" s="18" t="inlineStr">
        <is>
          <t>Top</t>
        </is>
      </c>
      <c r="D89" s="18" t="inlineStr">
        <is>
          <t>The first 15 minutes, straight after spraying — before it settles.</t>
        </is>
      </c>
      <c r="E89" s="17" t="inlineStr">
        <is>
          <t>Plum</t>
        </is>
      </c>
      <c r="F89" s="17" t="n"/>
      <c r="G89" s="17" t="n"/>
    </row>
    <row r="90">
      <c r="A90" s="18" t="inlineStr">
        <is>
          <t>Bordeaux</t>
        </is>
      </c>
      <c r="B90" s="18" t="inlineStr">
        <is>
          <t>bordeaux</t>
        </is>
      </c>
      <c r="C90" s="18" t="inlineStr">
        <is>
          <t>Top</t>
        </is>
      </c>
      <c r="D90" s="18" t="inlineStr">
        <is>
          <t>The first 15 minutes, straight after spraying — before it settles.</t>
        </is>
      </c>
      <c r="E90" s="17" t="n"/>
      <c r="F90" s="17" t="n"/>
      <c r="G90" s="17" t="n"/>
    </row>
    <row r="91">
      <c r="A91" s="18" t="inlineStr">
        <is>
          <t>Bordeaux</t>
        </is>
      </c>
      <c r="B91" s="18" t="inlineStr">
        <is>
          <t>bordeaux</t>
        </is>
      </c>
      <c r="C91" s="18" t="inlineStr">
        <is>
          <t>Heart</t>
        </is>
      </c>
      <c r="D91" s="18" t="inlineStr">
        <is>
          <t>The real character, once the opening fades. The main personality.</t>
        </is>
      </c>
      <c r="E91" s="17" t="inlineStr">
        <is>
          <t>Rose</t>
        </is>
      </c>
      <c r="F91" s="17" t="n"/>
      <c r="G91" s="17" t="n"/>
    </row>
    <row r="92">
      <c r="A92" s="18" t="inlineStr">
        <is>
          <t>Bordeaux</t>
        </is>
      </c>
      <c r="B92" s="18" t="inlineStr">
        <is>
          <t>bordeaux</t>
        </is>
      </c>
      <c r="C92" s="18" t="inlineStr">
        <is>
          <t>Heart</t>
        </is>
      </c>
      <c r="D92" s="18" t="inlineStr">
        <is>
          <t>The real character, once the opening fades. The main personality.</t>
        </is>
      </c>
      <c r="E92" s="17" t="inlineStr">
        <is>
          <t>Saffron</t>
        </is>
      </c>
      <c r="F92" s="17" t="n"/>
      <c r="G92" s="17" t="n"/>
    </row>
    <row r="93">
      <c r="A93" s="18" t="inlineStr">
        <is>
          <t>Bordeaux</t>
        </is>
      </c>
      <c r="B93" s="18" t="inlineStr">
        <is>
          <t>bordeaux</t>
        </is>
      </c>
      <c r="C93" s="18" t="inlineStr">
        <is>
          <t>Heart</t>
        </is>
      </c>
      <c r="D93" s="18" t="inlineStr">
        <is>
          <t>The real character, once the opening fades. The main personality.</t>
        </is>
      </c>
      <c r="E93" s="17" t="n"/>
      <c r="F93" s="17" t="n"/>
      <c r="G93" s="17" t="n"/>
    </row>
    <row r="94">
      <c r="A94" s="18" t="inlineStr">
        <is>
          <t>Bordeaux</t>
        </is>
      </c>
      <c r="B94" s="18" t="inlineStr">
        <is>
          <t>bordeaux</t>
        </is>
      </c>
      <c r="C94" s="18" t="inlineStr">
        <is>
          <t>Base</t>
        </is>
      </c>
      <c r="D94" s="18" t="inlineStr">
        <is>
          <t>The dry-down hours later — what stays on skin and clothes.</t>
        </is>
      </c>
      <c r="E94" s="17" t="inlineStr">
        <is>
          <t>Oud</t>
        </is>
      </c>
      <c r="F94" s="17" t="n"/>
      <c r="G94" s="17" t="n"/>
    </row>
    <row r="95">
      <c r="A95" s="18" t="inlineStr">
        <is>
          <t>Bordeaux</t>
        </is>
      </c>
      <c r="B95" s="18" t="inlineStr">
        <is>
          <t>bordeaux</t>
        </is>
      </c>
      <c r="C95" s="18" t="inlineStr">
        <is>
          <t>Base</t>
        </is>
      </c>
      <c r="D95" s="18" t="inlineStr">
        <is>
          <t>The dry-down hours later — what stays on skin and clothes.</t>
        </is>
      </c>
      <c r="E95" s="17" t="inlineStr">
        <is>
          <t>Amber</t>
        </is>
      </c>
      <c r="F95" s="17" t="n"/>
      <c r="G95" s="17" t="n"/>
    </row>
    <row r="96">
      <c r="A96" s="18" t="inlineStr">
        <is>
          <t>Bordeaux</t>
        </is>
      </c>
      <c r="B96" s="18" t="inlineStr">
        <is>
          <t>bordeaux</t>
        </is>
      </c>
      <c r="C96" s="18" t="inlineStr">
        <is>
          <t>Base</t>
        </is>
      </c>
      <c r="D96" s="18" t="inlineStr">
        <is>
          <t>The dry-down hours later — what stays on skin and clothes.</t>
        </is>
      </c>
      <c r="E96" s="17" t="inlineStr">
        <is>
          <t>Patchouli</t>
        </is>
      </c>
      <c r="F96" s="17" t="n"/>
      <c r="G96" s="17" t="n"/>
    </row>
    <row r="97">
      <c r="A97" s="18" t="inlineStr">
        <is>
          <t>Candy musk</t>
        </is>
      </c>
      <c r="B97" s="18" t="inlineStr">
        <is>
          <t>candy-musk</t>
        </is>
      </c>
      <c r="C97" s="18" t="inlineStr">
        <is>
          <t>Top</t>
        </is>
      </c>
      <c r="D97" s="18" t="inlineStr">
        <is>
          <t>The first 15 minutes, straight after spraying — before it settles.</t>
        </is>
      </c>
      <c r="E97" s="17" t="inlineStr">
        <is>
          <t>Sugared Candy</t>
        </is>
      </c>
      <c r="F97" s="17" t="n"/>
      <c r="G97" s="17" t="n"/>
    </row>
    <row r="98">
      <c r="A98" s="18" t="inlineStr">
        <is>
          <t>Candy musk</t>
        </is>
      </c>
      <c r="B98" s="18" t="inlineStr">
        <is>
          <t>candy-musk</t>
        </is>
      </c>
      <c r="C98" s="18" t="inlineStr">
        <is>
          <t>Top</t>
        </is>
      </c>
      <c r="D98" s="18" t="inlineStr">
        <is>
          <t>The first 15 minutes, straight after spraying — before it settles.</t>
        </is>
      </c>
      <c r="E98" s="17" t="inlineStr">
        <is>
          <t>Berry</t>
        </is>
      </c>
      <c r="F98" s="17" t="n"/>
      <c r="G98" s="17" t="n"/>
    </row>
    <row r="99">
      <c r="A99" s="18" t="inlineStr">
        <is>
          <t>Candy musk</t>
        </is>
      </c>
      <c r="B99" s="18" t="inlineStr">
        <is>
          <t>candy-musk</t>
        </is>
      </c>
      <c r="C99" s="18" t="inlineStr">
        <is>
          <t>Top</t>
        </is>
      </c>
      <c r="D99" s="18" t="inlineStr">
        <is>
          <t>The first 15 minutes, straight after spraying — before it settles.</t>
        </is>
      </c>
      <c r="E99" s="17" t="n"/>
      <c r="F99" s="17" t="n"/>
      <c r="G99" s="17" t="n"/>
    </row>
    <row r="100">
      <c r="A100" s="18" t="inlineStr">
        <is>
          <t>Candy musk</t>
        </is>
      </c>
      <c r="B100" s="18" t="inlineStr">
        <is>
          <t>candy-musk</t>
        </is>
      </c>
      <c r="C100" s="18" t="inlineStr">
        <is>
          <t>Heart</t>
        </is>
      </c>
      <c r="D100" s="18" t="inlineStr">
        <is>
          <t>The real character, once the opening fades. The main personality.</t>
        </is>
      </c>
      <c r="E100" s="17" t="inlineStr">
        <is>
          <t>Candy Floss</t>
        </is>
      </c>
      <c r="F100" s="17" t="n"/>
      <c r="G100" s="17" t="n"/>
    </row>
    <row r="101">
      <c r="A101" s="18" t="inlineStr">
        <is>
          <t>Candy musk</t>
        </is>
      </c>
      <c r="B101" s="18" t="inlineStr">
        <is>
          <t>candy-musk</t>
        </is>
      </c>
      <c r="C101" s="18" t="inlineStr">
        <is>
          <t>Heart</t>
        </is>
      </c>
      <c r="D101" s="18" t="inlineStr">
        <is>
          <t>The real character, once the opening fades. The main personality.</t>
        </is>
      </c>
      <c r="E101" s="17" t="inlineStr">
        <is>
          <t>Soft Musk</t>
        </is>
      </c>
      <c r="F101" s="17" t="n"/>
      <c r="G101" s="17" t="n"/>
    </row>
    <row r="102">
      <c r="A102" s="18" t="inlineStr">
        <is>
          <t>Candy musk</t>
        </is>
      </c>
      <c r="B102" s="18" t="inlineStr">
        <is>
          <t>candy-musk</t>
        </is>
      </c>
      <c r="C102" s="18" t="inlineStr">
        <is>
          <t>Heart</t>
        </is>
      </c>
      <c r="D102" s="18" t="inlineStr">
        <is>
          <t>The real character, once the opening fades. The main personality.</t>
        </is>
      </c>
      <c r="E102" s="17" t="n"/>
      <c r="F102" s="17" t="n"/>
      <c r="G102" s="17" t="n"/>
    </row>
    <row r="103">
      <c r="A103" s="18" t="inlineStr">
        <is>
          <t>Candy musk</t>
        </is>
      </c>
      <c r="B103" s="18" t="inlineStr">
        <is>
          <t>candy-musk</t>
        </is>
      </c>
      <c r="C103" s="18" t="inlineStr">
        <is>
          <t>Base</t>
        </is>
      </c>
      <c r="D103" s="18" t="inlineStr">
        <is>
          <t>The dry-down hours later — what stays on skin and clothes.</t>
        </is>
      </c>
      <c r="E103" s="17" t="inlineStr">
        <is>
          <t>Skin Musk</t>
        </is>
      </c>
      <c r="F103" s="17" t="n"/>
      <c r="G103" s="17" t="n"/>
    </row>
    <row r="104">
      <c r="A104" s="18" t="inlineStr">
        <is>
          <t>Candy musk</t>
        </is>
      </c>
      <c r="B104" s="18" t="inlineStr">
        <is>
          <t>candy-musk</t>
        </is>
      </c>
      <c r="C104" s="18" t="inlineStr">
        <is>
          <t>Base</t>
        </is>
      </c>
      <c r="D104" s="18" t="inlineStr">
        <is>
          <t>The dry-down hours later — what stays on skin and clothes.</t>
        </is>
      </c>
      <c r="E104" s="17" t="inlineStr">
        <is>
          <t>Vanilla</t>
        </is>
      </c>
      <c r="F104" s="17" t="n"/>
      <c r="G104" s="17" t="n"/>
    </row>
    <row r="105">
      <c r="A105" s="18" t="inlineStr">
        <is>
          <t>Candy musk</t>
        </is>
      </c>
      <c r="B105" s="18" t="inlineStr">
        <is>
          <t>candy-musk</t>
        </is>
      </c>
      <c r="C105" s="18" t="inlineStr">
        <is>
          <t>Base</t>
        </is>
      </c>
      <c r="D105" s="18" t="inlineStr">
        <is>
          <t>The dry-down hours later — what stays on skin and clothes.</t>
        </is>
      </c>
      <c r="E105" s="17" t="n"/>
      <c r="F105" s="17" t="n"/>
      <c r="G105" s="17" t="n"/>
    </row>
    <row r="106">
      <c r="A106" s="18" t="inlineStr">
        <is>
          <t>Cherry cream</t>
        </is>
      </c>
      <c r="B106" s="18" t="inlineStr">
        <is>
          <t>cherry-cream-tester</t>
        </is>
      </c>
      <c r="C106" s="18" t="inlineStr">
        <is>
          <t>Top</t>
        </is>
      </c>
      <c r="D106" s="18" t="inlineStr">
        <is>
          <t>The first 15 minutes, straight after spraying — before it settles.</t>
        </is>
      </c>
      <c r="E106" s="17" t="inlineStr">
        <is>
          <t>Cherry accord</t>
        </is>
      </c>
      <c r="F106" s="17" t="n"/>
      <c r="G106" s="17" t="n"/>
    </row>
    <row r="107">
      <c r="A107" s="18" t="inlineStr">
        <is>
          <t>Cherry cream</t>
        </is>
      </c>
      <c r="B107" s="18" t="inlineStr">
        <is>
          <t>cherry-cream-tester</t>
        </is>
      </c>
      <c r="C107" s="18" t="inlineStr">
        <is>
          <t>Top</t>
        </is>
      </c>
      <c r="D107" s="18" t="inlineStr">
        <is>
          <t>The first 15 minutes, straight after spraying — before it settles.</t>
        </is>
      </c>
      <c r="E107" s="17" t="n"/>
      <c r="F107" s="17" t="n"/>
      <c r="G107" s="17" t="n"/>
    </row>
    <row r="108">
      <c r="A108" s="18" t="inlineStr">
        <is>
          <t>Cherry cream</t>
        </is>
      </c>
      <c r="B108" s="18" t="inlineStr">
        <is>
          <t>cherry-cream-tester</t>
        </is>
      </c>
      <c r="C108" s="18" t="inlineStr">
        <is>
          <t>Top</t>
        </is>
      </c>
      <c r="D108" s="18" t="inlineStr">
        <is>
          <t>The first 15 minutes, straight after spraying — before it settles.</t>
        </is>
      </c>
      <c r="E108" s="17" t="n"/>
      <c r="F108" s="17" t="n"/>
      <c r="G108" s="17" t="n"/>
    </row>
    <row r="109">
      <c r="A109" s="18" t="inlineStr">
        <is>
          <t>Cherry cream</t>
        </is>
      </c>
      <c r="B109" s="18" t="inlineStr">
        <is>
          <t>cherry-cream-tester</t>
        </is>
      </c>
      <c r="C109" s="18" t="inlineStr">
        <is>
          <t>Heart</t>
        </is>
      </c>
      <c r="D109" s="18" t="inlineStr">
        <is>
          <t>The real character, once the opening fades. The main personality.</t>
        </is>
      </c>
      <c r="E109" s="17" t="inlineStr">
        <is>
          <t>Coffee</t>
        </is>
      </c>
      <c r="F109" s="17" t="n"/>
      <c r="G109" s="17" t="n"/>
    </row>
    <row r="110">
      <c r="A110" s="18" t="inlineStr">
        <is>
          <t>Cherry cream</t>
        </is>
      </c>
      <c r="B110" s="18" t="inlineStr">
        <is>
          <t>cherry-cream-tester</t>
        </is>
      </c>
      <c r="C110" s="18" t="inlineStr">
        <is>
          <t>Heart</t>
        </is>
      </c>
      <c r="D110" s="18" t="inlineStr">
        <is>
          <t>The real character, once the opening fades. The main personality.</t>
        </is>
      </c>
      <c r="E110" s="17" t="inlineStr">
        <is>
          <t>Orange blossom</t>
        </is>
      </c>
      <c r="F110" s="17" t="n"/>
      <c r="G110" s="17" t="n"/>
    </row>
    <row r="111">
      <c r="A111" s="18" t="inlineStr">
        <is>
          <t>Cherry cream</t>
        </is>
      </c>
      <c r="B111" s="18" t="inlineStr">
        <is>
          <t>cherry-cream-tester</t>
        </is>
      </c>
      <c r="C111" s="18" t="inlineStr">
        <is>
          <t>Heart</t>
        </is>
      </c>
      <c r="D111" s="18" t="inlineStr">
        <is>
          <t>The real character, once the opening fades. The main personality.</t>
        </is>
      </c>
      <c r="E111" s="17" t="n"/>
      <c r="F111" s="17" t="n"/>
      <c r="G111" s="17" t="n"/>
    </row>
    <row r="112">
      <c r="A112" s="18" t="inlineStr">
        <is>
          <t>Cherry cream</t>
        </is>
      </c>
      <c r="B112" s="18" t="inlineStr">
        <is>
          <t>cherry-cream-tester</t>
        </is>
      </c>
      <c r="C112" s="18" t="inlineStr">
        <is>
          <t>Base</t>
        </is>
      </c>
      <c r="D112" s="18" t="inlineStr">
        <is>
          <t>The dry-down hours later — what stays on skin and clothes.</t>
        </is>
      </c>
      <c r="E112" s="17" t="inlineStr">
        <is>
          <t>Vanilla</t>
        </is>
      </c>
      <c r="F112" s="17" t="n"/>
      <c r="G112" s="17" t="n"/>
    </row>
    <row r="113">
      <c r="A113" s="18" t="inlineStr">
        <is>
          <t>Cherry cream</t>
        </is>
      </c>
      <c r="B113" s="18" t="inlineStr">
        <is>
          <t>cherry-cream-tester</t>
        </is>
      </c>
      <c r="C113" s="18" t="inlineStr">
        <is>
          <t>Base</t>
        </is>
      </c>
      <c r="D113" s="18" t="inlineStr">
        <is>
          <t>The dry-down hours later — what stays on skin and clothes.</t>
        </is>
      </c>
      <c r="E113" s="17" t="inlineStr">
        <is>
          <t>Patchouli</t>
        </is>
      </c>
      <c r="F113" s="17" t="n"/>
      <c r="G113" s="17" t="n"/>
    </row>
    <row r="114">
      <c r="A114" s="18" t="inlineStr">
        <is>
          <t>Cherry cream</t>
        </is>
      </c>
      <c r="B114" s="18" t="inlineStr">
        <is>
          <t>cherry-cream-tester</t>
        </is>
      </c>
      <c r="C114" s="18" t="inlineStr">
        <is>
          <t>Base</t>
        </is>
      </c>
      <c r="D114" s="18" t="inlineStr">
        <is>
          <t>The dry-down hours later — what stays on skin and clothes.</t>
        </is>
      </c>
      <c r="E114" s="17" t="n"/>
      <c r="F114" s="17" t="n"/>
      <c r="G114" s="17" t="n"/>
    </row>
    <row r="115">
      <c r="A115" s="18" t="inlineStr">
        <is>
          <t>Cherry Cream</t>
        </is>
      </c>
      <c r="B115" s="18" t="inlineStr">
        <is>
          <t>cherry-cream</t>
        </is>
      </c>
      <c r="C115" s="18" t="inlineStr">
        <is>
          <t>Top</t>
        </is>
      </c>
      <c r="D115" s="18" t="inlineStr">
        <is>
          <t>The first 15 minutes, straight after spraying — before it settles.</t>
        </is>
      </c>
      <c r="E115" s="17" t="inlineStr">
        <is>
          <t>Cherry accord</t>
        </is>
      </c>
      <c r="F115" s="17" t="n"/>
      <c r="G115" s="17" t="n"/>
    </row>
    <row r="116">
      <c r="A116" s="18" t="inlineStr">
        <is>
          <t>Cherry Cream</t>
        </is>
      </c>
      <c r="B116" s="18" t="inlineStr">
        <is>
          <t>cherry-cream</t>
        </is>
      </c>
      <c r="C116" s="18" t="inlineStr">
        <is>
          <t>Top</t>
        </is>
      </c>
      <c r="D116" s="18" t="inlineStr">
        <is>
          <t>The first 15 minutes, straight after spraying — before it settles.</t>
        </is>
      </c>
      <c r="E116" s="17" t="n"/>
      <c r="F116" s="17" t="n"/>
      <c r="G116" s="17" t="n"/>
    </row>
    <row r="117">
      <c r="A117" s="18" t="inlineStr">
        <is>
          <t>Cherry Cream</t>
        </is>
      </c>
      <c r="B117" s="18" t="inlineStr">
        <is>
          <t>cherry-cream</t>
        </is>
      </c>
      <c r="C117" s="18" t="inlineStr">
        <is>
          <t>Top</t>
        </is>
      </c>
      <c r="D117" s="18" t="inlineStr">
        <is>
          <t>The first 15 minutes, straight after spraying — before it settles.</t>
        </is>
      </c>
      <c r="E117" s="17" t="n"/>
      <c r="F117" s="17" t="n"/>
      <c r="G117" s="17" t="n"/>
    </row>
    <row r="118">
      <c r="A118" s="18" t="inlineStr">
        <is>
          <t>Cherry Cream</t>
        </is>
      </c>
      <c r="B118" s="18" t="inlineStr">
        <is>
          <t>cherry-cream</t>
        </is>
      </c>
      <c r="C118" s="18" t="inlineStr">
        <is>
          <t>Heart</t>
        </is>
      </c>
      <c r="D118" s="18" t="inlineStr">
        <is>
          <t>The real character, once the opening fades. The main personality.</t>
        </is>
      </c>
      <c r="E118" s="17" t="inlineStr">
        <is>
          <t>Coffee</t>
        </is>
      </c>
      <c r="F118" s="17" t="n"/>
      <c r="G118" s="17" t="n"/>
    </row>
    <row r="119">
      <c r="A119" s="18" t="inlineStr">
        <is>
          <t>Cherry Cream</t>
        </is>
      </c>
      <c r="B119" s="18" t="inlineStr">
        <is>
          <t>cherry-cream</t>
        </is>
      </c>
      <c r="C119" s="18" t="inlineStr">
        <is>
          <t>Heart</t>
        </is>
      </c>
      <c r="D119" s="18" t="inlineStr">
        <is>
          <t>The real character, once the opening fades. The main personality.</t>
        </is>
      </c>
      <c r="E119" s="17" t="inlineStr">
        <is>
          <t>Orange blossom</t>
        </is>
      </c>
      <c r="F119" s="17" t="n"/>
      <c r="G119" s="17" t="n"/>
    </row>
    <row r="120">
      <c r="A120" s="18" t="inlineStr">
        <is>
          <t>Cherry Cream</t>
        </is>
      </c>
      <c r="B120" s="18" t="inlineStr">
        <is>
          <t>cherry-cream</t>
        </is>
      </c>
      <c r="C120" s="18" t="inlineStr">
        <is>
          <t>Heart</t>
        </is>
      </c>
      <c r="D120" s="18" t="inlineStr">
        <is>
          <t>The real character, once the opening fades. The main personality.</t>
        </is>
      </c>
      <c r="E120" s="17" t="n"/>
      <c r="F120" s="17" t="n"/>
      <c r="G120" s="17" t="n"/>
    </row>
    <row r="121">
      <c r="A121" s="18" t="inlineStr">
        <is>
          <t>Cherry Cream</t>
        </is>
      </c>
      <c r="B121" s="18" t="inlineStr">
        <is>
          <t>cherry-cream</t>
        </is>
      </c>
      <c r="C121" s="18" t="inlineStr">
        <is>
          <t>Base</t>
        </is>
      </c>
      <c r="D121" s="18" t="inlineStr">
        <is>
          <t>The dry-down hours later — what stays on skin and clothes.</t>
        </is>
      </c>
      <c r="E121" s="17" t="inlineStr">
        <is>
          <t>Vanilla</t>
        </is>
      </c>
      <c r="F121" s="17" t="n"/>
      <c r="G121" s="17" t="n"/>
    </row>
    <row r="122">
      <c r="A122" s="18" t="inlineStr">
        <is>
          <t>Cherry Cream</t>
        </is>
      </c>
      <c r="B122" s="18" t="inlineStr">
        <is>
          <t>cherry-cream</t>
        </is>
      </c>
      <c r="C122" s="18" t="inlineStr">
        <is>
          <t>Base</t>
        </is>
      </c>
      <c r="D122" s="18" t="inlineStr">
        <is>
          <t>The dry-down hours later — what stays on skin and clothes.</t>
        </is>
      </c>
      <c r="E122" s="17" t="inlineStr">
        <is>
          <t>Patchouli</t>
        </is>
      </c>
      <c r="F122" s="17" t="n"/>
      <c r="G122" s="17" t="n"/>
    </row>
    <row r="123">
      <c r="A123" s="18" t="inlineStr">
        <is>
          <t>Cherry Cream</t>
        </is>
      </c>
      <c r="B123" s="18" t="inlineStr">
        <is>
          <t>cherry-cream</t>
        </is>
      </c>
      <c r="C123" s="18" t="inlineStr">
        <is>
          <t>Base</t>
        </is>
      </c>
      <c r="D123" s="18" t="inlineStr">
        <is>
          <t>The dry-down hours later — what stays on skin and clothes.</t>
        </is>
      </c>
      <c r="E123" s="17" t="n"/>
      <c r="F123" s="17" t="n"/>
      <c r="G123" s="17" t="n"/>
    </row>
    <row r="124">
      <c r="A124" s="18" t="inlineStr">
        <is>
          <t>Choco drizzle perfume oil</t>
        </is>
      </c>
      <c r="B124" s="18" t="inlineStr">
        <is>
          <t>choco-drizzle</t>
        </is>
      </c>
      <c r="C124" s="18" t="inlineStr">
        <is>
          <t>Top</t>
        </is>
      </c>
      <c r="D124" s="18" t="inlineStr">
        <is>
          <t>The first 15 minutes, straight after spraying — before it settles.</t>
        </is>
      </c>
      <c r="E124" s="17" t="inlineStr">
        <is>
          <t>Cocoa</t>
        </is>
      </c>
      <c r="F124" s="17" t="n"/>
      <c r="G124" s="17" t="n"/>
    </row>
    <row r="125">
      <c r="A125" s="18" t="inlineStr">
        <is>
          <t>Choco drizzle perfume oil</t>
        </is>
      </c>
      <c r="B125" s="18" t="inlineStr">
        <is>
          <t>choco-drizzle</t>
        </is>
      </c>
      <c r="C125" s="18" t="inlineStr">
        <is>
          <t>Top</t>
        </is>
      </c>
      <c r="D125" s="18" t="inlineStr">
        <is>
          <t>The first 15 minutes, straight after spraying — before it settles.</t>
        </is>
      </c>
      <c r="E125" s="17" t="n"/>
      <c r="F125" s="17" t="n"/>
      <c r="G125" s="17" t="n"/>
    </row>
    <row r="126">
      <c r="A126" s="18" t="inlineStr">
        <is>
          <t>Choco drizzle perfume oil</t>
        </is>
      </c>
      <c r="B126" s="18" t="inlineStr">
        <is>
          <t>choco-drizzle</t>
        </is>
      </c>
      <c r="C126" s="18" t="inlineStr">
        <is>
          <t>Top</t>
        </is>
      </c>
      <c r="D126" s="18" t="inlineStr">
        <is>
          <t>The first 15 minutes, straight after spraying — before it settles.</t>
        </is>
      </c>
      <c r="E126" s="17" t="n"/>
      <c r="F126" s="17" t="n"/>
      <c r="G126" s="17" t="n"/>
    </row>
    <row r="127">
      <c r="A127" s="18" t="inlineStr">
        <is>
          <t>Choco drizzle perfume oil</t>
        </is>
      </c>
      <c r="B127" s="18" t="inlineStr">
        <is>
          <t>choco-drizzle</t>
        </is>
      </c>
      <c r="C127" s="18" t="inlineStr">
        <is>
          <t>Heart</t>
        </is>
      </c>
      <c r="D127" s="18" t="inlineStr">
        <is>
          <t>The real character, once the opening fades. The main personality.</t>
        </is>
      </c>
      <c r="E127" s="17" t="inlineStr">
        <is>
          <t>Vanilla Cupcake</t>
        </is>
      </c>
      <c r="F127" s="17" t="n"/>
      <c r="G127" s="17" t="n"/>
    </row>
    <row r="128">
      <c r="A128" s="18" t="inlineStr">
        <is>
          <t>Choco drizzle perfume oil</t>
        </is>
      </c>
      <c r="B128" s="18" t="inlineStr">
        <is>
          <t>choco-drizzle</t>
        </is>
      </c>
      <c r="C128" s="18" t="inlineStr">
        <is>
          <t>Heart</t>
        </is>
      </c>
      <c r="D128" s="18" t="inlineStr">
        <is>
          <t>The real character, once the opening fades. The main personality.</t>
        </is>
      </c>
      <c r="E128" s="17" t="n"/>
      <c r="F128" s="17" t="n"/>
      <c r="G128" s="17" t="n"/>
    </row>
    <row r="129">
      <c r="A129" s="18" t="inlineStr">
        <is>
          <t>Choco drizzle perfume oil</t>
        </is>
      </c>
      <c r="B129" s="18" t="inlineStr">
        <is>
          <t>choco-drizzle</t>
        </is>
      </c>
      <c r="C129" s="18" t="inlineStr">
        <is>
          <t>Heart</t>
        </is>
      </c>
      <c r="D129" s="18" t="inlineStr">
        <is>
          <t>The real character, once the opening fades. The main personality.</t>
        </is>
      </c>
      <c r="E129" s="17" t="n"/>
      <c r="F129" s="17" t="n"/>
      <c r="G129" s="17" t="n"/>
    </row>
    <row r="130">
      <c r="A130" s="18" t="inlineStr">
        <is>
          <t>Choco drizzle perfume oil</t>
        </is>
      </c>
      <c r="B130" s="18" t="inlineStr">
        <is>
          <t>choco-drizzle</t>
        </is>
      </c>
      <c r="C130" s="18" t="inlineStr">
        <is>
          <t>Base</t>
        </is>
      </c>
      <c r="D130" s="18" t="inlineStr">
        <is>
          <t>The dry-down hours later — what stays on skin and clothes.</t>
        </is>
      </c>
      <c r="E130" s="17" t="inlineStr">
        <is>
          <t>Creamy Sugar</t>
        </is>
      </c>
      <c r="F130" s="17" t="n"/>
      <c r="G130" s="17" t="n"/>
    </row>
    <row r="131">
      <c r="A131" s="18" t="inlineStr">
        <is>
          <t>Choco drizzle perfume oil</t>
        </is>
      </c>
      <c r="B131" s="18" t="inlineStr">
        <is>
          <t>choco-drizzle</t>
        </is>
      </c>
      <c r="C131" s="18" t="inlineStr">
        <is>
          <t>Base</t>
        </is>
      </c>
      <c r="D131" s="18" t="inlineStr">
        <is>
          <t>The dry-down hours later — what stays on skin and clothes.</t>
        </is>
      </c>
      <c r="E131" s="17" t="inlineStr">
        <is>
          <t>Soft Musk</t>
        </is>
      </c>
      <c r="F131" s="17" t="n"/>
      <c r="G131" s="17" t="n"/>
    </row>
    <row r="132">
      <c r="A132" s="18" t="inlineStr">
        <is>
          <t>Choco drizzle perfume oil</t>
        </is>
      </c>
      <c r="B132" s="18" t="inlineStr">
        <is>
          <t>choco-drizzle</t>
        </is>
      </c>
      <c r="C132" s="18" t="inlineStr">
        <is>
          <t>Base</t>
        </is>
      </c>
      <c r="D132" s="18" t="inlineStr">
        <is>
          <t>The dry-down hours later — what stays on skin and clothes.</t>
        </is>
      </c>
      <c r="E132" s="17" t="n"/>
      <c r="F132" s="17" t="n"/>
      <c r="G132" s="17" t="n"/>
    </row>
    <row r="133">
      <c r="A133" s="18" t="inlineStr">
        <is>
          <t>Citrus Rush</t>
        </is>
      </c>
      <c r="B133" s="18" t="inlineStr">
        <is>
          <t>citrus-rush</t>
        </is>
      </c>
      <c r="C133" s="18" t="inlineStr">
        <is>
          <t>Top</t>
        </is>
      </c>
      <c r="D133" s="18" t="inlineStr">
        <is>
          <t>The first 15 minutes, straight after spraying — before it settles.</t>
        </is>
      </c>
      <c r="E133" s="17" t="inlineStr">
        <is>
          <t>Calabrian bergamot</t>
        </is>
      </c>
      <c r="F133" s="17" t="n"/>
      <c r="G133" s="17" t="n"/>
    </row>
    <row r="134">
      <c r="A134" s="18" t="inlineStr">
        <is>
          <t>Citrus Rush</t>
        </is>
      </c>
      <c r="B134" s="18" t="inlineStr">
        <is>
          <t>citrus-rush</t>
        </is>
      </c>
      <c r="C134" s="18" t="inlineStr">
        <is>
          <t>Top</t>
        </is>
      </c>
      <c r="D134" s="18" t="inlineStr">
        <is>
          <t>The first 15 minutes, straight after spraying — before it settles.</t>
        </is>
      </c>
      <c r="E134" s="17" t="inlineStr">
        <is>
          <t>Citrus zest</t>
        </is>
      </c>
      <c r="F134" s="17" t="n"/>
      <c r="G134" s="17" t="n"/>
    </row>
    <row r="135">
      <c r="A135" s="18" t="inlineStr">
        <is>
          <t>Citrus Rush</t>
        </is>
      </c>
      <c r="B135" s="18" t="inlineStr">
        <is>
          <t>citrus-rush</t>
        </is>
      </c>
      <c r="C135" s="18" t="inlineStr">
        <is>
          <t>Top</t>
        </is>
      </c>
      <c r="D135" s="18" t="inlineStr">
        <is>
          <t>The first 15 minutes, straight after spraying — before it settles.</t>
        </is>
      </c>
      <c r="E135" s="17" t="n"/>
      <c r="F135" s="17" t="n"/>
      <c r="G135" s="17" t="n"/>
    </row>
    <row r="136">
      <c r="A136" s="18" t="inlineStr">
        <is>
          <t>Citrus Rush</t>
        </is>
      </c>
      <c r="B136" s="18" t="inlineStr">
        <is>
          <t>citrus-rush</t>
        </is>
      </c>
      <c r="C136" s="18" t="inlineStr">
        <is>
          <t>Heart</t>
        </is>
      </c>
      <c r="D136" s="18" t="inlineStr">
        <is>
          <t>The real character, once the opening fades. The main personality.</t>
        </is>
      </c>
      <c r="E136" s="17" t="inlineStr">
        <is>
          <t>Tunisian orange blossom</t>
        </is>
      </c>
      <c r="F136" s="17" t="n"/>
      <c r="G136" s="17" t="n"/>
    </row>
    <row r="137">
      <c r="A137" s="18" t="inlineStr">
        <is>
          <t>Citrus Rush</t>
        </is>
      </c>
      <c r="B137" s="18" t="inlineStr">
        <is>
          <t>citrus-rush</t>
        </is>
      </c>
      <c r="C137" s="18" t="inlineStr">
        <is>
          <t>Heart</t>
        </is>
      </c>
      <c r="D137" s="18" t="inlineStr">
        <is>
          <t>The real character, once the opening fades. The main personality.</t>
        </is>
      </c>
      <c r="E137" s="17" t="n"/>
      <c r="F137" s="17" t="n"/>
      <c r="G137" s="17" t="n"/>
    </row>
    <row r="138">
      <c r="A138" s="18" t="inlineStr">
        <is>
          <t>Citrus Rush</t>
        </is>
      </c>
      <c r="B138" s="18" t="inlineStr">
        <is>
          <t>citrus-rush</t>
        </is>
      </c>
      <c r="C138" s="18" t="inlineStr">
        <is>
          <t>Heart</t>
        </is>
      </c>
      <c r="D138" s="18" t="inlineStr">
        <is>
          <t>The real character, once the opening fades. The main personality.</t>
        </is>
      </c>
      <c r="E138" s="17" t="n"/>
      <c r="F138" s="17" t="n"/>
      <c r="G138" s="17" t="n"/>
    </row>
    <row r="139">
      <c r="A139" s="18" t="inlineStr">
        <is>
          <t>Citrus Rush</t>
        </is>
      </c>
      <c r="B139" s="18" t="inlineStr">
        <is>
          <t>citrus-rush</t>
        </is>
      </c>
      <c r="C139" s="18" t="inlineStr">
        <is>
          <t>Base</t>
        </is>
      </c>
      <c r="D139" s="18" t="inlineStr">
        <is>
          <t>The dry-down hours later — what stays on skin and clothes.</t>
        </is>
      </c>
      <c r="E139" s="17" t="inlineStr">
        <is>
          <t>Patchouli</t>
        </is>
      </c>
      <c r="F139" s="17" t="n"/>
      <c r="G139" s="17" t="n"/>
    </row>
    <row r="140">
      <c r="A140" s="18" t="inlineStr">
        <is>
          <t>Citrus Rush</t>
        </is>
      </c>
      <c r="B140" s="18" t="inlineStr">
        <is>
          <t>citrus-rush</t>
        </is>
      </c>
      <c r="C140" s="18" t="inlineStr">
        <is>
          <t>Base</t>
        </is>
      </c>
      <c r="D140" s="18" t="inlineStr">
        <is>
          <t>The dry-down hours later — what stays on skin and clothes.</t>
        </is>
      </c>
      <c r="E140" s="17" t="inlineStr">
        <is>
          <t>Woody notes</t>
        </is>
      </c>
      <c r="F140" s="17" t="n"/>
      <c r="G140" s="17" t="n"/>
    </row>
    <row r="141">
      <c r="A141" s="18" t="inlineStr">
        <is>
          <t>Citrus Rush</t>
        </is>
      </c>
      <c r="B141" s="18" t="inlineStr">
        <is>
          <t>citrus-rush</t>
        </is>
      </c>
      <c r="C141" s="18" t="inlineStr">
        <is>
          <t>Base</t>
        </is>
      </c>
      <c r="D141" s="18" t="inlineStr">
        <is>
          <t>The dry-down hours later — what stays on skin and clothes.</t>
        </is>
      </c>
      <c r="E141" s="17" t="n"/>
      <c r="F141" s="17" t="n"/>
      <c r="G141" s="17" t="n"/>
    </row>
    <row r="142">
      <c r="A142" s="18" t="inlineStr">
        <is>
          <t>Classy V.</t>
        </is>
      </c>
      <c r="B142" s="18" t="inlineStr">
        <is>
          <t>classy-v-tester</t>
        </is>
      </c>
      <c r="C142" s="18" t="inlineStr">
        <is>
          <t>Top</t>
        </is>
      </c>
      <c r="D142" s="18" t="inlineStr">
        <is>
          <t>The first 15 minutes, straight after spraying — before it settles.</t>
        </is>
      </c>
      <c r="E142" s="17" t="inlineStr">
        <is>
          <t>Vanilla Orchid</t>
        </is>
      </c>
      <c r="F142" s="17" t="n"/>
      <c r="G142" s="17" t="n"/>
    </row>
    <row r="143">
      <c r="A143" s="18" t="inlineStr">
        <is>
          <t>Classy V.</t>
        </is>
      </c>
      <c r="B143" s="18" t="inlineStr">
        <is>
          <t>classy-v-tester</t>
        </is>
      </c>
      <c r="C143" s="18" t="inlineStr">
        <is>
          <t>Top</t>
        </is>
      </c>
      <c r="D143" s="18" t="inlineStr">
        <is>
          <t>The first 15 minutes, straight after spraying — before it settles.</t>
        </is>
      </c>
      <c r="E143" s="17" t="inlineStr">
        <is>
          <t>Jasmine</t>
        </is>
      </c>
      <c r="F143" s="17" t="n"/>
      <c r="G143" s="17" t="n"/>
    </row>
    <row r="144">
      <c r="A144" s="18" t="inlineStr">
        <is>
          <t>Classy V.</t>
        </is>
      </c>
      <c r="B144" s="18" t="inlineStr">
        <is>
          <t>classy-v-tester</t>
        </is>
      </c>
      <c r="C144" s="18" t="inlineStr">
        <is>
          <t>Top</t>
        </is>
      </c>
      <c r="D144" s="18" t="inlineStr">
        <is>
          <t>The first 15 minutes, straight after spraying — before it settles.</t>
        </is>
      </c>
      <c r="E144" s="17" t="n"/>
      <c r="F144" s="17" t="n"/>
      <c r="G144" s="17" t="n"/>
    </row>
    <row r="145">
      <c r="A145" s="18" t="inlineStr">
        <is>
          <t>Classy V.</t>
        </is>
      </c>
      <c r="B145" s="18" t="inlineStr">
        <is>
          <t>classy-v-tester</t>
        </is>
      </c>
      <c r="C145" s="18" t="inlineStr">
        <is>
          <t>Heart</t>
        </is>
      </c>
      <c r="D145" s="18" t="inlineStr">
        <is>
          <t>The real character, once the opening fades. The main personality.</t>
        </is>
      </c>
      <c r="E145" s="17" t="inlineStr">
        <is>
          <t>Brown Sugar</t>
        </is>
      </c>
      <c r="F145" s="17" t="n"/>
      <c r="G145" s="17" t="n"/>
    </row>
    <row r="146">
      <c r="A146" s="18" t="inlineStr">
        <is>
          <t>Classy V.</t>
        </is>
      </c>
      <c r="B146" s="18" t="inlineStr">
        <is>
          <t>classy-v-tester</t>
        </is>
      </c>
      <c r="C146" s="18" t="inlineStr">
        <is>
          <t>Heart</t>
        </is>
      </c>
      <c r="D146" s="18" t="inlineStr">
        <is>
          <t>The real character, once the opening fades. The main personality.</t>
        </is>
      </c>
      <c r="E146" s="17" t="inlineStr">
        <is>
          <t>Tonka Bean</t>
        </is>
      </c>
      <c r="F146" s="17" t="n"/>
      <c r="G146" s="17" t="n"/>
    </row>
    <row r="147">
      <c r="A147" s="18" t="inlineStr">
        <is>
          <t>Classy V.</t>
        </is>
      </c>
      <c r="B147" s="18" t="inlineStr">
        <is>
          <t>classy-v-tester</t>
        </is>
      </c>
      <c r="C147" s="18" t="inlineStr">
        <is>
          <t>Heart</t>
        </is>
      </c>
      <c r="D147" s="18" t="inlineStr">
        <is>
          <t>The real character, once the opening fades. The main personality.</t>
        </is>
      </c>
      <c r="E147" s="17" t="n"/>
      <c r="F147" s="17" t="n"/>
      <c r="G147" s="17" t="n"/>
    </row>
    <row r="148">
      <c r="A148" s="18" t="inlineStr">
        <is>
          <t>Classy V.</t>
        </is>
      </c>
      <c r="B148" s="18" t="inlineStr">
        <is>
          <t>classy-v-tester</t>
        </is>
      </c>
      <c r="C148" s="18" t="inlineStr">
        <is>
          <t>Base</t>
        </is>
      </c>
      <c r="D148" s="18" t="inlineStr">
        <is>
          <t>The dry-down hours later — what stays on skin and clothes.</t>
        </is>
      </c>
      <c r="E148" s="17" t="inlineStr">
        <is>
          <t>Amber</t>
        </is>
      </c>
      <c r="F148" s="17" t="n"/>
      <c r="G148" s="17" t="n"/>
    </row>
    <row r="149">
      <c r="A149" s="18" t="inlineStr">
        <is>
          <t>Classy V.</t>
        </is>
      </c>
      <c r="B149" s="18" t="inlineStr">
        <is>
          <t>classy-v-tester</t>
        </is>
      </c>
      <c r="C149" s="18" t="inlineStr">
        <is>
          <t>Base</t>
        </is>
      </c>
      <c r="D149" s="18" t="inlineStr">
        <is>
          <t>The dry-down hours later — what stays on skin and clothes.</t>
        </is>
      </c>
      <c r="E149" s="17" t="inlineStr">
        <is>
          <t>Musk</t>
        </is>
      </c>
      <c r="F149" s="17" t="n"/>
      <c r="G149" s="17" t="n"/>
    </row>
    <row r="150">
      <c r="A150" s="18" t="inlineStr">
        <is>
          <t>Classy V.</t>
        </is>
      </c>
      <c r="B150" s="18" t="inlineStr">
        <is>
          <t>classy-v-tester</t>
        </is>
      </c>
      <c r="C150" s="18" t="inlineStr">
        <is>
          <t>Base</t>
        </is>
      </c>
      <c r="D150" s="18" t="inlineStr">
        <is>
          <t>The dry-down hours later — what stays on skin and clothes.</t>
        </is>
      </c>
      <c r="E150" s="17" t="inlineStr">
        <is>
          <t>Patchouli</t>
        </is>
      </c>
      <c r="F150" s="17" t="n"/>
      <c r="G150" s="17" t="n"/>
    </row>
    <row r="151">
      <c r="A151" s="18" t="inlineStr">
        <is>
          <t>Classy V.</t>
        </is>
      </c>
      <c r="B151" s="18" t="inlineStr">
        <is>
          <t>classy-v</t>
        </is>
      </c>
      <c r="C151" s="18" t="inlineStr">
        <is>
          <t>Top</t>
        </is>
      </c>
      <c r="D151" s="18" t="inlineStr">
        <is>
          <t>The first 15 minutes, straight after spraying — before it settles.</t>
        </is>
      </c>
      <c r="E151" s="17" t="inlineStr">
        <is>
          <t>Vanilla Orchid</t>
        </is>
      </c>
      <c r="F151" s="17" t="n"/>
      <c r="G151" s="17" t="n"/>
    </row>
    <row r="152">
      <c r="A152" s="18" t="inlineStr">
        <is>
          <t>Classy V.</t>
        </is>
      </c>
      <c r="B152" s="18" t="inlineStr">
        <is>
          <t>classy-v</t>
        </is>
      </c>
      <c r="C152" s="18" t="inlineStr">
        <is>
          <t>Top</t>
        </is>
      </c>
      <c r="D152" s="18" t="inlineStr">
        <is>
          <t>The first 15 minutes, straight after spraying — before it settles.</t>
        </is>
      </c>
      <c r="E152" s="17" t="inlineStr">
        <is>
          <t>Jasmine</t>
        </is>
      </c>
      <c r="F152" s="17" t="n"/>
      <c r="G152" s="17" t="n"/>
    </row>
    <row r="153">
      <c r="A153" s="18" t="inlineStr">
        <is>
          <t>Classy V.</t>
        </is>
      </c>
      <c r="B153" s="18" t="inlineStr">
        <is>
          <t>classy-v</t>
        </is>
      </c>
      <c r="C153" s="18" t="inlineStr">
        <is>
          <t>Top</t>
        </is>
      </c>
      <c r="D153" s="18" t="inlineStr">
        <is>
          <t>The first 15 minutes, straight after spraying — before it settles.</t>
        </is>
      </c>
      <c r="E153" s="17" t="n"/>
      <c r="F153" s="17" t="n"/>
      <c r="G153" s="17" t="n"/>
    </row>
    <row r="154">
      <c r="A154" s="18" t="inlineStr">
        <is>
          <t>Classy V.</t>
        </is>
      </c>
      <c r="B154" s="18" t="inlineStr">
        <is>
          <t>classy-v</t>
        </is>
      </c>
      <c r="C154" s="18" t="inlineStr">
        <is>
          <t>Heart</t>
        </is>
      </c>
      <c r="D154" s="18" t="inlineStr">
        <is>
          <t>The real character, once the opening fades. The main personality.</t>
        </is>
      </c>
      <c r="E154" s="17" t="inlineStr">
        <is>
          <t>Brown Sugar</t>
        </is>
      </c>
      <c r="F154" s="17" t="n"/>
      <c r="G154" s="17" t="n"/>
    </row>
    <row r="155">
      <c r="A155" s="18" t="inlineStr">
        <is>
          <t>Classy V.</t>
        </is>
      </c>
      <c r="B155" s="18" t="inlineStr">
        <is>
          <t>classy-v</t>
        </is>
      </c>
      <c r="C155" s="18" t="inlineStr">
        <is>
          <t>Heart</t>
        </is>
      </c>
      <c r="D155" s="18" t="inlineStr">
        <is>
          <t>The real character, once the opening fades. The main personality.</t>
        </is>
      </c>
      <c r="E155" s="17" t="inlineStr">
        <is>
          <t>Tonka Bean</t>
        </is>
      </c>
      <c r="F155" s="17" t="n"/>
      <c r="G155" s="17" t="n"/>
    </row>
    <row r="156">
      <c r="A156" s="18" t="inlineStr">
        <is>
          <t>Classy V.</t>
        </is>
      </c>
      <c r="B156" s="18" t="inlineStr">
        <is>
          <t>classy-v</t>
        </is>
      </c>
      <c r="C156" s="18" t="inlineStr">
        <is>
          <t>Heart</t>
        </is>
      </c>
      <c r="D156" s="18" t="inlineStr">
        <is>
          <t>The real character, once the opening fades. The main personality.</t>
        </is>
      </c>
      <c r="E156" s="17" t="n"/>
      <c r="F156" s="17" t="n"/>
      <c r="G156" s="17" t="n"/>
    </row>
    <row r="157">
      <c r="A157" s="18" t="inlineStr">
        <is>
          <t>Classy V.</t>
        </is>
      </c>
      <c r="B157" s="18" t="inlineStr">
        <is>
          <t>classy-v</t>
        </is>
      </c>
      <c r="C157" s="18" t="inlineStr">
        <is>
          <t>Base</t>
        </is>
      </c>
      <c r="D157" s="18" t="inlineStr">
        <is>
          <t>The dry-down hours later — what stays on skin and clothes.</t>
        </is>
      </c>
      <c r="E157" s="17" t="inlineStr">
        <is>
          <t>Amber</t>
        </is>
      </c>
      <c r="F157" s="17" t="n"/>
      <c r="G157" s="17" t="n"/>
    </row>
    <row r="158">
      <c r="A158" s="18" t="inlineStr">
        <is>
          <t>Classy V.</t>
        </is>
      </c>
      <c r="B158" s="18" t="inlineStr">
        <is>
          <t>classy-v</t>
        </is>
      </c>
      <c r="C158" s="18" t="inlineStr">
        <is>
          <t>Base</t>
        </is>
      </c>
      <c r="D158" s="18" t="inlineStr">
        <is>
          <t>The dry-down hours later — what stays on skin and clothes.</t>
        </is>
      </c>
      <c r="E158" s="17" t="inlineStr">
        <is>
          <t>Musk</t>
        </is>
      </c>
      <c r="F158" s="17" t="n"/>
      <c r="G158" s="17" t="n"/>
    </row>
    <row r="159">
      <c r="A159" s="18" t="inlineStr">
        <is>
          <t>Classy V.</t>
        </is>
      </c>
      <c r="B159" s="18" t="inlineStr">
        <is>
          <t>classy-v</t>
        </is>
      </c>
      <c r="C159" s="18" t="inlineStr">
        <is>
          <t>Base</t>
        </is>
      </c>
      <c r="D159" s="18" t="inlineStr">
        <is>
          <t>The dry-down hours later — what stays on skin and clothes.</t>
        </is>
      </c>
      <c r="E159" s="17" t="inlineStr">
        <is>
          <t>Patchouli</t>
        </is>
      </c>
      <c r="F159" s="17" t="n"/>
      <c r="G159" s="17" t="n"/>
    </row>
    <row r="160">
      <c r="A160" s="18" t="inlineStr">
        <is>
          <t>Coco kiss</t>
        </is>
      </c>
      <c r="B160" s="18" t="inlineStr">
        <is>
          <t>coco-kiss-perfume</t>
        </is>
      </c>
      <c r="C160" s="18" t="inlineStr">
        <is>
          <t>Top</t>
        </is>
      </c>
      <c r="D160" s="18" t="inlineStr">
        <is>
          <t>The first 15 minutes, straight after spraying — before it settles.</t>
        </is>
      </c>
      <c r="E160" s="17" t="inlineStr">
        <is>
          <t>Coconut cream</t>
        </is>
      </c>
      <c r="F160" s="17" t="n"/>
      <c r="G160" s="17" t="n"/>
    </row>
    <row r="161">
      <c r="A161" s="18" t="inlineStr">
        <is>
          <t>Coco kiss</t>
        </is>
      </c>
      <c r="B161" s="18" t="inlineStr">
        <is>
          <t>coco-kiss-perfume</t>
        </is>
      </c>
      <c r="C161" s="18" t="inlineStr">
        <is>
          <t>Top</t>
        </is>
      </c>
      <c r="D161" s="18" t="inlineStr">
        <is>
          <t>The first 15 minutes, straight after spraying — before it settles.</t>
        </is>
      </c>
      <c r="E161" s="17" t="n"/>
      <c r="F161" s="17" t="n"/>
      <c r="G161" s="17" t="n"/>
    </row>
    <row r="162">
      <c r="A162" s="18" t="inlineStr">
        <is>
          <t>Coco kiss</t>
        </is>
      </c>
      <c r="B162" s="18" t="inlineStr">
        <is>
          <t>coco-kiss-perfume</t>
        </is>
      </c>
      <c r="C162" s="18" t="inlineStr">
        <is>
          <t>Top</t>
        </is>
      </c>
      <c r="D162" s="18" t="inlineStr">
        <is>
          <t>The first 15 minutes, straight after spraying — before it settles.</t>
        </is>
      </c>
      <c r="E162" s="17" t="n"/>
      <c r="F162" s="17" t="n"/>
      <c r="G162" s="17" t="n"/>
    </row>
    <row r="163">
      <c r="A163" s="18" t="inlineStr">
        <is>
          <t>Coco kiss</t>
        </is>
      </c>
      <c r="B163" s="18" t="inlineStr">
        <is>
          <t>coco-kiss-perfume</t>
        </is>
      </c>
      <c r="C163" s="18" t="inlineStr">
        <is>
          <t>Heart</t>
        </is>
      </c>
      <c r="D163" s="18" t="inlineStr">
        <is>
          <t>The real character, once the opening fades. The main personality.</t>
        </is>
      </c>
      <c r="E163" s="17" t="inlineStr">
        <is>
          <t>Toasted praline</t>
        </is>
      </c>
      <c r="F163" s="17" t="n"/>
      <c r="G163" s="17" t="n"/>
    </row>
    <row r="164">
      <c r="A164" s="18" t="inlineStr">
        <is>
          <t>Coco kiss</t>
        </is>
      </c>
      <c r="B164" s="18" t="inlineStr">
        <is>
          <t>coco-kiss-perfume</t>
        </is>
      </c>
      <c r="C164" s="18" t="inlineStr">
        <is>
          <t>Heart</t>
        </is>
      </c>
      <c r="D164" s="18" t="inlineStr">
        <is>
          <t>The real character, once the opening fades. The main personality.</t>
        </is>
      </c>
      <c r="E164" s="17" t="n"/>
      <c r="F164" s="17" t="n"/>
      <c r="G164" s="17" t="n"/>
    </row>
    <row r="165">
      <c r="A165" s="18" t="inlineStr">
        <is>
          <t>Coco kiss</t>
        </is>
      </c>
      <c r="B165" s="18" t="inlineStr">
        <is>
          <t>coco-kiss-perfume</t>
        </is>
      </c>
      <c r="C165" s="18" t="inlineStr">
        <is>
          <t>Heart</t>
        </is>
      </c>
      <c r="D165" s="18" t="inlineStr">
        <is>
          <t>The real character, once the opening fades. The main personality.</t>
        </is>
      </c>
      <c r="E165" s="17" t="n"/>
      <c r="F165" s="17" t="n"/>
      <c r="G165" s="17" t="n"/>
    </row>
    <row r="166">
      <c r="A166" s="18" t="inlineStr">
        <is>
          <t>Coco kiss</t>
        </is>
      </c>
      <c r="B166" s="18" t="inlineStr">
        <is>
          <t>coco-kiss-perfume</t>
        </is>
      </c>
      <c r="C166" s="18" t="inlineStr">
        <is>
          <t>Base</t>
        </is>
      </c>
      <c r="D166" s="18" t="inlineStr">
        <is>
          <t>The dry-down hours later — what stays on skin and clothes.</t>
        </is>
      </c>
      <c r="E166" s="17" t="inlineStr">
        <is>
          <t>Vanilla</t>
        </is>
      </c>
      <c r="F166" s="17" t="n"/>
      <c r="G166" s="17" t="n"/>
    </row>
    <row r="167">
      <c r="A167" s="18" t="inlineStr">
        <is>
          <t>Coco kiss</t>
        </is>
      </c>
      <c r="B167" s="18" t="inlineStr">
        <is>
          <t>coco-kiss-perfume</t>
        </is>
      </c>
      <c r="C167" s="18" t="inlineStr">
        <is>
          <t>Base</t>
        </is>
      </c>
      <c r="D167" s="18" t="inlineStr">
        <is>
          <t>The dry-down hours later — what stays on skin and clothes.</t>
        </is>
      </c>
      <c r="E167" s="17" t="inlineStr">
        <is>
          <t>Warm woods</t>
        </is>
      </c>
      <c r="F167" s="17" t="n"/>
      <c r="G167" s="17" t="n"/>
    </row>
    <row r="168">
      <c r="A168" s="18" t="inlineStr">
        <is>
          <t>Coco kiss</t>
        </is>
      </c>
      <c r="B168" s="18" t="inlineStr">
        <is>
          <t>coco-kiss-perfume</t>
        </is>
      </c>
      <c r="C168" s="18" t="inlineStr">
        <is>
          <t>Base</t>
        </is>
      </c>
      <c r="D168" s="18" t="inlineStr">
        <is>
          <t>The dry-down hours later — what stays on skin and clothes.</t>
        </is>
      </c>
      <c r="E168" s="17" t="n"/>
      <c r="F168" s="17" t="n"/>
      <c r="G168" s="17" t="n"/>
    </row>
    <row r="169">
      <c r="A169" s="18" t="inlineStr">
        <is>
          <t>Coco kiss</t>
        </is>
      </c>
      <c r="B169" s="18" t="inlineStr">
        <is>
          <t>coco-kiss-tester</t>
        </is>
      </c>
      <c r="C169" s="18" t="inlineStr">
        <is>
          <t>Top</t>
        </is>
      </c>
      <c r="D169" s="18" t="inlineStr">
        <is>
          <t>The first 15 minutes, straight after spraying — before it settles.</t>
        </is>
      </c>
      <c r="E169" s="17" t="inlineStr">
        <is>
          <t>Coconut cream</t>
        </is>
      </c>
      <c r="F169" s="17" t="n"/>
      <c r="G169" s="17" t="n"/>
    </row>
    <row r="170">
      <c r="A170" s="18" t="inlineStr">
        <is>
          <t>Coco kiss</t>
        </is>
      </c>
      <c r="B170" s="18" t="inlineStr">
        <is>
          <t>coco-kiss-tester</t>
        </is>
      </c>
      <c r="C170" s="18" t="inlineStr">
        <is>
          <t>Top</t>
        </is>
      </c>
      <c r="D170" s="18" t="inlineStr">
        <is>
          <t>The first 15 minutes, straight after spraying — before it settles.</t>
        </is>
      </c>
      <c r="E170" s="17" t="n"/>
      <c r="F170" s="17" t="n"/>
      <c r="G170" s="17" t="n"/>
    </row>
    <row r="171">
      <c r="A171" s="18" t="inlineStr">
        <is>
          <t>Coco kiss</t>
        </is>
      </c>
      <c r="B171" s="18" t="inlineStr">
        <is>
          <t>coco-kiss-tester</t>
        </is>
      </c>
      <c r="C171" s="18" t="inlineStr">
        <is>
          <t>Top</t>
        </is>
      </c>
      <c r="D171" s="18" t="inlineStr">
        <is>
          <t>The first 15 minutes, straight after spraying — before it settles.</t>
        </is>
      </c>
      <c r="E171" s="17" t="n"/>
      <c r="F171" s="17" t="n"/>
      <c r="G171" s="17" t="n"/>
    </row>
    <row r="172">
      <c r="A172" s="18" t="inlineStr">
        <is>
          <t>Coco kiss</t>
        </is>
      </c>
      <c r="B172" s="18" t="inlineStr">
        <is>
          <t>coco-kiss-tester</t>
        </is>
      </c>
      <c r="C172" s="18" t="inlineStr">
        <is>
          <t>Heart</t>
        </is>
      </c>
      <c r="D172" s="18" t="inlineStr">
        <is>
          <t>The real character, once the opening fades. The main personality.</t>
        </is>
      </c>
      <c r="E172" s="17" t="inlineStr">
        <is>
          <t>Toasted praline</t>
        </is>
      </c>
      <c r="F172" s="17" t="n"/>
      <c r="G172" s="17" t="n"/>
    </row>
    <row r="173">
      <c r="A173" s="18" t="inlineStr">
        <is>
          <t>Coco kiss</t>
        </is>
      </c>
      <c r="B173" s="18" t="inlineStr">
        <is>
          <t>coco-kiss-tester</t>
        </is>
      </c>
      <c r="C173" s="18" t="inlineStr">
        <is>
          <t>Heart</t>
        </is>
      </c>
      <c r="D173" s="18" t="inlineStr">
        <is>
          <t>The real character, once the opening fades. The main personality.</t>
        </is>
      </c>
      <c r="E173" s="17" t="n"/>
      <c r="F173" s="17" t="n"/>
      <c r="G173" s="17" t="n"/>
    </row>
    <row r="174">
      <c r="A174" s="18" t="inlineStr">
        <is>
          <t>Coco kiss</t>
        </is>
      </c>
      <c r="B174" s="18" t="inlineStr">
        <is>
          <t>coco-kiss-tester</t>
        </is>
      </c>
      <c r="C174" s="18" t="inlineStr">
        <is>
          <t>Heart</t>
        </is>
      </c>
      <c r="D174" s="18" t="inlineStr">
        <is>
          <t>The real character, once the opening fades. The main personality.</t>
        </is>
      </c>
      <c r="E174" s="17" t="n"/>
      <c r="F174" s="17" t="n"/>
      <c r="G174" s="17" t="n"/>
    </row>
    <row r="175">
      <c r="A175" s="18" t="inlineStr">
        <is>
          <t>Coco kiss</t>
        </is>
      </c>
      <c r="B175" s="18" t="inlineStr">
        <is>
          <t>coco-kiss-tester</t>
        </is>
      </c>
      <c r="C175" s="18" t="inlineStr">
        <is>
          <t>Base</t>
        </is>
      </c>
      <c r="D175" s="18" t="inlineStr">
        <is>
          <t>The dry-down hours later — what stays on skin and clothes.</t>
        </is>
      </c>
      <c r="E175" s="17" t="inlineStr">
        <is>
          <t>Vanilla</t>
        </is>
      </c>
      <c r="F175" s="17" t="n"/>
      <c r="G175" s="17" t="n"/>
    </row>
    <row r="176">
      <c r="A176" s="18" t="inlineStr">
        <is>
          <t>Coco kiss</t>
        </is>
      </c>
      <c r="B176" s="18" t="inlineStr">
        <is>
          <t>coco-kiss-tester</t>
        </is>
      </c>
      <c r="C176" s="18" t="inlineStr">
        <is>
          <t>Base</t>
        </is>
      </c>
      <c r="D176" s="18" t="inlineStr">
        <is>
          <t>The dry-down hours later — what stays on skin and clothes.</t>
        </is>
      </c>
      <c r="E176" s="17" t="inlineStr">
        <is>
          <t>Warm woods</t>
        </is>
      </c>
      <c r="F176" s="17" t="n"/>
      <c r="G176" s="17" t="n"/>
    </row>
    <row r="177">
      <c r="A177" s="18" t="inlineStr">
        <is>
          <t>Coco kiss</t>
        </is>
      </c>
      <c r="B177" s="18" t="inlineStr">
        <is>
          <t>coco-kiss-tester</t>
        </is>
      </c>
      <c r="C177" s="18" t="inlineStr">
        <is>
          <t>Base</t>
        </is>
      </c>
      <c r="D177" s="18" t="inlineStr">
        <is>
          <t>The dry-down hours later — what stays on skin and clothes.</t>
        </is>
      </c>
      <c r="E177" s="17" t="n"/>
      <c r="F177" s="17" t="n"/>
      <c r="G177" s="17" t="n"/>
    </row>
    <row r="178">
      <c r="A178" s="18" t="inlineStr">
        <is>
          <t>Coco kiss perfume oil</t>
        </is>
      </c>
      <c r="B178" s="18" t="inlineStr">
        <is>
          <t>coco-kiss</t>
        </is>
      </c>
      <c r="C178" s="18" t="inlineStr">
        <is>
          <t>Top</t>
        </is>
      </c>
      <c r="D178" s="18" t="inlineStr">
        <is>
          <t>The first 15 minutes, straight after spraying — before it settles.</t>
        </is>
      </c>
      <c r="E178" s="17" t="inlineStr">
        <is>
          <t>Coconut</t>
        </is>
      </c>
      <c r="F178" s="17" t="n"/>
      <c r="G178" s="17" t="n"/>
    </row>
    <row r="179">
      <c r="A179" s="18" t="inlineStr">
        <is>
          <t>Coco kiss perfume oil</t>
        </is>
      </c>
      <c r="B179" s="18" t="inlineStr">
        <is>
          <t>coco-kiss</t>
        </is>
      </c>
      <c r="C179" s="18" t="inlineStr">
        <is>
          <t>Top</t>
        </is>
      </c>
      <c r="D179" s="18" t="inlineStr">
        <is>
          <t>The first 15 minutes, straight after spraying — before it settles.</t>
        </is>
      </c>
      <c r="E179" s="17" t="n"/>
      <c r="F179" s="17" t="n"/>
      <c r="G179" s="17" t="n"/>
    </row>
    <row r="180">
      <c r="A180" s="18" t="inlineStr">
        <is>
          <t>Coco kiss perfume oil</t>
        </is>
      </c>
      <c r="B180" s="18" t="inlineStr">
        <is>
          <t>coco-kiss</t>
        </is>
      </c>
      <c r="C180" s="18" t="inlineStr">
        <is>
          <t>Top</t>
        </is>
      </c>
      <c r="D180" s="18" t="inlineStr">
        <is>
          <t>The first 15 minutes, straight after spraying — before it settles.</t>
        </is>
      </c>
      <c r="E180" s="17" t="n"/>
      <c r="F180" s="17" t="n"/>
      <c r="G180" s="17" t="n"/>
    </row>
    <row r="181">
      <c r="A181" s="18" t="inlineStr">
        <is>
          <t>Coco kiss perfume oil</t>
        </is>
      </c>
      <c r="B181" s="18" t="inlineStr">
        <is>
          <t>coco-kiss</t>
        </is>
      </c>
      <c r="C181" s="18" t="inlineStr">
        <is>
          <t>Heart</t>
        </is>
      </c>
      <c r="D181" s="18" t="inlineStr">
        <is>
          <t>The real character, once the opening fades. The main personality.</t>
        </is>
      </c>
      <c r="E181" s="17" t="inlineStr">
        <is>
          <t>Creamy Tropical</t>
        </is>
      </c>
      <c r="F181" s="17" t="n"/>
      <c r="G181" s="17" t="n"/>
    </row>
    <row r="182">
      <c r="A182" s="18" t="inlineStr">
        <is>
          <t>Coco kiss perfume oil</t>
        </is>
      </c>
      <c r="B182" s="18" t="inlineStr">
        <is>
          <t>coco-kiss</t>
        </is>
      </c>
      <c r="C182" s="18" t="inlineStr">
        <is>
          <t>Heart</t>
        </is>
      </c>
      <c r="D182" s="18" t="inlineStr">
        <is>
          <t>The real character, once the opening fades. The main personality.</t>
        </is>
      </c>
      <c r="E182" s="17" t="n"/>
      <c r="F182" s="17" t="n"/>
      <c r="G182" s="17" t="n"/>
    </row>
    <row r="183">
      <c r="A183" s="18" t="inlineStr">
        <is>
          <t>Coco kiss perfume oil</t>
        </is>
      </c>
      <c r="B183" s="18" t="inlineStr">
        <is>
          <t>coco-kiss</t>
        </is>
      </c>
      <c r="C183" s="18" t="inlineStr">
        <is>
          <t>Heart</t>
        </is>
      </c>
      <c r="D183" s="18" t="inlineStr">
        <is>
          <t>The real character, once the opening fades. The main personality.</t>
        </is>
      </c>
      <c r="E183" s="17" t="n"/>
      <c r="F183" s="17" t="n"/>
      <c r="G183" s="17" t="n"/>
    </row>
    <row r="184">
      <c r="A184" s="18" t="inlineStr">
        <is>
          <t>Coco kiss perfume oil</t>
        </is>
      </c>
      <c r="B184" s="18" t="inlineStr">
        <is>
          <t>coco-kiss</t>
        </is>
      </c>
      <c r="C184" s="18" t="inlineStr">
        <is>
          <t>Base</t>
        </is>
      </c>
      <c r="D184" s="18" t="inlineStr">
        <is>
          <t>The dry-down hours later — what stays on skin and clothes.</t>
        </is>
      </c>
      <c r="E184" s="17" t="inlineStr">
        <is>
          <t>Sun-Kissed Skin</t>
        </is>
      </c>
      <c r="F184" s="17" t="n"/>
      <c r="G184" s="17" t="n"/>
    </row>
    <row r="185">
      <c r="A185" s="18" t="inlineStr">
        <is>
          <t>Coco kiss perfume oil</t>
        </is>
      </c>
      <c r="B185" s="18" t="inlineStr">
        <is>
          <t>coco-kiss</t>
        </is>
      </c>
      <c r="C185" s="18" t="inlineStr">
        <is>
          <t>Base</t>
        </is>
      </c>
      <c r="D185" s="18" t="inlineStr">
        <is>
          <t>The dry-down hours later — what stays on skin and clothes.</t>
        </is>
      </c>
      <c r="E185" s="17" t="inlineStr">
        <is>
          <t>Soft Musk</t>
        </is>
      </c>
      <c r="F185" s="17" t="n"/>
      <c r="G185" s="17" t="n"/>
    </row>
    <row r="186">
      <c r="A186" s="18" t="inlineStr">
        <is>
          <t>Coco kiss perfume oil</t>
        </is>
      </c>
      <c r="B186" s="18" t="inlineStr">
        <is>
          <t>coco-kiss</t>
        </is>
      </c>
      <c r="C186" s="18" t="inlineStr">
        <is>
          <t>Base</t>
        </is>
      </c>
      <c r="D186" s="18" t="inlineStr">
        <is>
          <t>The dry-down hours later — what stays on skin and clothes.</t>
        </is>
      </c>
      <c r="E186" s="17" t="n"/>
      <c r="F186" s="17" t="n"/>
      <c r="G186" s="17" t="n"/>
    </row>
    <row r="187">
      <c r="A187" s="18" t="inlineStr">
        <is>
          <t>Cupid’s Hunt</t>
        </is>
      </c>
      <c r="B187" s="18" t="inlineStr">
        <is>
          <t>cupid-s-hunt</t>
        </is>
      </c>
      <c r="C187" s="18" t="inlineStr">
        <is>
          <t>Top</t>
        </is>
      </c>
      <c r="D187" s="18" t="inlineStr">
        <is>
          <t>The first 15 minutes, straight after spraying — before it settles.</t>
        </is>
      </c>
      <c r="E187" s="17" t="inlineStr">
        <is>
          <t>Citrus</t>
        </is>
      </c>
      <c r="F187" s="17" t="n"/>
      <c r="G187" s="17" t="n"/>
    </row>
    <row r="188">
      <c r="A188" s="18" t="inlineStr">
        <is>
          <t>Cupid’s Hunt</t>
        </is>
      </c>
      <c r="B188" s="18" t="inlineStr">
        <is>
          <t>cupid-s-hunt</t>
        </is>
      </c>
      <c r="C188" s="18" t="inlineStr">
        <is>
          <t>Top</t>
        </is>
      </c>
      <c r="D188" s="18" t="inlineStr">
        <is>
          <t>The first 15 minutes, straight after spraying — before it settles.</t>
        </is>
      </c>
      <c r="E188" s="17" t="inlineStr">
        <is>
          <t>Pink pepper</t>
        </is>
      </c>
      <c r="F188" s="17" t="n"/>
      <c r="G188" s="17" t="n"/>
    </row>
    <row r="189">
      <c r="A189" s="18" t="inlineStr">
        <is>
          <t>Cupid’s Hunt</t>
        </is>
      </c>
      <c r="B189" s="18" t="inlineStr">
        <is>
          <t>cupid-s-hunt</t>
        </is>
      </c>
      <c r="C189" s="18" t="inlineStr">
        <is>
          <t>Top</t>
        </is>
      </c>
      <c r="D189" s="18" t="inlineStr">
        <is>
          <t>The first 15 minutes, straight after spraying — before it settles.</t>
        </is>
      </c>
      <c r="E189" s="17" t="n"/>
      <c r="F189" s="17" t="n"/>
      <c r="G189" s="17" t="n"/>
    </row>
    <row r="190">
      <c r="A190" s="18" t="inlineStr">
        <is>
          <t>Cupid’s Hunt</t>
        </is>
      </c>
      <c r="B190" s="18" t="inlineStr">
        <is>
          <t>cupid-s-hunt</t>
        </is>
      </c>
      <c r="C190" s="18" t="inlineStr">
        <is>
          <t>Heart</t>
        </is>
      </c>
      <c r="D190" s="18" t="inlineStr">
        <is>
          <t>The real character, once the opening fades. The main personality.</t>
        </is>
      </c>
      <c r="E190" s="17" t="inlineStr">
        <is>
          <t>Cacao</t>
        </is>
      </c>
      <c r="F190" s="17" t="n"/>
      <c r="G190" s="17" t="n"/>
    </row>
    <row r="191">
      <c r="A191" s="18" t="inlineStr">
        <is>
          <t>Cupid’s Hunt</t>
        </is>
      </c>
      <c r="B191" s="18" t="inlineStr">
        <is>
          <t>cupid-s-hunt</t>
        </is>
      </c>
      <c r="C191" s="18" t="inlineStr">
        <is>
          <t>Heart</t>
        </is>
      </c>
      <c r="D191" s="18" t="inlineStr">
        <is>
          <t>The real character, once the opening fades. The main personality.</t>
        </is>
      </c>
      <c r="E191" s="17" t="inlineStr">
        <is>
          <t>Spice</t>
        </is>
      </c>
      <c r="F191" s="17" t="n"/>
      <c r="G191" s="17" t="n"/>
    </row>
    <row r="192">
      <c r="A192" s="18" t="inlineStr">
        <is>
          <t>Cupid’s Hunt</t>
        </is>
      </c>
      <c r="B192" s="18" t="inlineStr">
        <is>
          <t>cupid-s-hunt</t>
        </is>
      </c>
      <c r="C192" s="18" t="inlineStr">
        <is>
          <t>Heart</t>
        </is>
      </c>
      <c r="D192" s="18" t="inlineStr">
        <is>
          <t>The real character, once the opening fades. The main personality.</t>
        </is>
      </c>
      <c r="E192" s="17" t="n"/>
      <c r="F192" s="17" t="n"/>
      <c r="G192" s="17" t="n"/>
    </row>
    <row r="193">
      <c r="A193" s="18" t="inlineStr">
        <is>
          <t>Cupid’s Hunt</t>
        </is>
      </c>
      <c r="B193" s="18" t="inlineStr">
        <is>
          <t>cupid-s-hunt</t>
        </is>
      </c>
      <c r="C193" s="18" t="inlineStr">
        <is>
          <t>Base</t>
        </is>
      </c>
      <c r="D193" s="18" t="inlineStr">
        <is>
          <t>The dry-down hours later — what stays on skin and clothes.</t>
        </is>
      </c>
      <c r="E193" s="17" t="inlineStr">
        <is>
          <t>Leather</t>
        </is>
      </c>
      <c r="F193" s="17" t="n"/>
      <c r="G193" s="17" t="n"/>
    </row>
    <row r="194">
      <c r="A194" s="18" t="inlineStr">
        <is>
          <t>Cupid’s Hunt</t>
        </is>
      </c>
      <c r="B194" s="18" t="inlineStr">
        <is>
          <t>cupid-s-hunt</t>
        </is>
      </c>
      <c r="C194" s="18" t="inlineStr">
        <is>
          <t>Base</t>
        </is>
      </c>
      <c r="D194" s="18" t="inlineStr">
        <is>
          <t>The dry-down hours later — what stays on skin and clothes.</t>
        </is>
      </c>
      <c r="E194" s="17" t="inlineStr">
        <is>
          <t>Tonka bean</t>
        </is>
      </c>
      <c r="F194" s="17" t="n"/>
      <c r="G194" s="17" t="n"/>
    </row>
    <row r="195">
      <c r="A195" s="18" t="inlineStr">
        <is>
          <t>Cupid’s Hunt</t>
        </is>
      </c>
      <c r="B195" s="18" t="inlineStr">
        <is>
          <t>cupid-s-hunt</t>
        </is>
      </c>
      <c r="C195" s="18" t="inlineStr">
        <is>
          <t>Base</t>
        </is>
      </c>
      <c r="D195" s="18" t="inlineStr">
        <is>
          <t>The dry-down hours later — what stays on skin and clothes.</t>
        </is>
      </c>
      <c r="E195" s="17" t="inlineStr">
        <is>
          <t>Smoky woods</t>
        </is>
      </c>
      <c r="F195" s="17" t="n"/>
      <c r="G195" s="17" t="n"/>
    </row>
    <row r="196">
      <c r="A196" s="18" t="inlineStr">
        <is>
          <t>Donna perfume oil</t>
        </is>
      </c>
      <c r="B196" s="18" t="inlineStr">
        <is>
          <t>donna-perfume-oil</t>
        </is>
      </c>
      <c r="C196" s="18" t="inlineStr">
        <is>
          <t>Top</t>
        </is>
      </c>
      <c r="D196" s="18" t="inlineStr">
        <is>
          <t>The first 15 minutes, straight after spraying — before it settles.</t>
        </is>
      </c>
      <c r="E196" s="17" t="inlineStr">
        <is>
          <t>Almond</t>
        </is>
      </c>
      <c r="F196" s="17" t="n"/>
      <c r="G196" s="17" t="n"/>
    </row>
    <row r="197">
      <c r="A197" s="18" t="inlineStr">
        <is>
          <t>Donna perfume oil</t>
        </is>
      </c>
      <c r="B197" s="18" t="inlineStr">
        <is>
          <t>donna-perfume-oil</t>
        </is>
      </c>
      <c r="C197" s="18" t="inlineStr">
        <is>
          <t>Top</t>
        </is>
      </c>
      <c r="D197" s="18" t="inlineStr">
        <is>
          <t>The first 15 minutes, straight after spraying — before it settles.</t>
        </is>
      </c>
      <c r="E197" s="17" t="inlineStr">
        <is>
          <t>Caramel</t>
        </is>
      </c>
      <c r="F197" s="17" t="n"/>
      <c r="G197" s="17" t="n"/>
    </row>
    <row r="198">
      <c r="A198" s="18" t="inlineStr">
        <is>
          <t>Donna perfume oil</t>
        </is>
      </c>
      <c r="B198" s="18" t="inlineStr">
        <is>
          <t>donna-perfume-oil</t>
        </is>
      </c>
      <c r="C198" s="18" t="inlineStr">
        <is>
          <t>Top</t>
        </is>
      </c>
      <c r="D198" s="18" t="inlineStr">
        <is>
          <t>The first 15 minutes, straight after spraying — before it settles.</t>
        </is>
      </c>
      <c r="E198" s="17" t="n"/>
      <c r="F198" s="17" t="n"/>
      <c r="G198" s="17" t="n"/>
    </row>
    <row r="199">
      <c r="A199" s="18" t="inlineStr">
        <is>
          <t>Donna perfume oil</t>
        </is>
      </c>
      <c r="B199" s="18" t="inlineStr">
        <is>
          <t>donna-perfume-oil</t>
        </is>
      </c>
      <c r="C199" s="18" t="inlineStr">
        <is>
          <t>Heart</t>
        </is>
      </c>
      <c r="D199" s="18" t="inlineStr">
        <is>
          <t>The real character, once the opening fades. The main personality.</t>
        </is>
      </c>
      <c r="E199" s="17" t="inlineStr">
        <is>
          <t>Roasted Macadamia</t>
        </is>
      </c>
      <c r="F199" s="17" t="n"/>
      <c r="G199" s="17" t="n"/>
    </row>
    <row r="200">
      <c r="A200" s="18" t="inlineStr">
        <is>
          <t>Donna perfume oil</t>
        </is>
      </c>
      <c r="B200" s="18" t="inlineStr">
        <is>
          <t>donna-perfume-oil</t>
        </is>
      </c>
      <c r="C200" s="18" t="inlineStr">
        <is>
          <t>Heart</t>
        </is>
      </c>
      <c r="D200" s="18" t="inlineStr">
        <is>
          <t>The real character, once the opening fades. The main personality.</t>
        </is>
      </c>
      <c r="E200" s="17" t="inlineStr">
        <is>
          <t>Caramelized Vanilla</t>
        </is>
      </c>
      <c r="F200" s="17" t="n"/>
      <c r="G200" s="17" t="n"/>
    </row>
    <row r="201">
      <c r="A201" s="18" t="inlineStr">
        <is>
          <t>Donna perfume oil</t>
        </is>
      </c>
      <c r="B201" s="18" t="inlineStr">
        <is>
          <t>donna-perfume-oil</t>
        </is>
      </c>
      <c r="C201" s="18" t="inlineStr">
        <is>
          <t>Heart</t>
        </is>
      </c>
      <c r="D201" s="18" t="inlineStr">
        <is>
          <t>The real character, once the opening fades. The main personality.</t>
        </is>
      </c>
      <c r="E201" s="17" t="n"/>
      <c r="F201" s="17" t="n"/>
      <c r="G201" s="17" t="n"/>
    </row>
    <row r="202">
      <c r="A202" s="18" t="inlineStr">
        <is>
          <t>Donna perfume oil</t>
        </is>
      </c>
      <c r="B202" s="18" t="inlineStr">
        <is>
          <t>donna-perfume-oil</t>
        </is>
      </c>
      <c r="C202" s="18" t="inlineStr">
        <is>
          <t>Base</t>
        </is>
      </c>
      <c r="D202" s="18" t="inlineStr">
        <is>
          <t>The dry-down hours later — what stays on skin and clothes.</t>
        </is>
      </c>
      <c r="E202" s="17" t="inlineStr">
        <is>
          <t>Warm Vanilla</t>
        </is>
      </c>
      <c r="F202" s="17" t="n"/>
      <c r="G202" s="17" t="n"/>
    </row>
    <row r="203">
      <c r="A203" s="18" t="inlineStr">
        <is>
          <t>Donna perfume oil</t>
        </is>
      </c>
      <c r="B203" s="18" t="inlineStr">
        <is>
          <t>donna-perfume-oil</t>
        </is>
      </c>
      <c r="C203" s="18" t="inlineStr">
        <is>
          <t>Base</t>
        </is>
      </c>
      <c r="D203" s="18" t="inlineStr">
        <is>
          <t>The dry-down hours later — what stays on skin and clothes.</t>
        </is>
      </c>
      <c r="E203" s="17" t="inlineStr">
        <is>
          <t>Sugared Musk</t>
        </is>
      </c>
      <c r="F203" s="17" t="n"/>
      <c r="G203" s="17" t="n"/>
    </row>
    <row r="204">
      <c r="A204" s="18" t="inlineStr">
        <is>
          <t>Donna perfume oil</t>
        </is>
      </c>
      <c r="B204" s="18" t="inlineStr">
        <is>
          <t>donna-perfume-oil</t>
        </is>
      </c>
      <c r="C204" s="18" t="inlineStr">
        <is>
          <t>Base</t>
        </is>
      </c>
      <c r="D204" s="18" t="inlineStr">
        <is>
          <t>The dry-down hours later — what stays on skin and clothes.</t>
        </is>
      </c>
      <c r="E204" s="17" t="n"/>
      <c r="F204" s="17" t="n"/>
      <c r="G204" s="17" t="n"/>
    </row>
    <row r="205">
      <c r="A205" s="18" t="inlineStr">
        <is>
          <t>Donna</t>
        </is>
      </c>
      <c r="B205" s="18" t="inlineStr">
        <is>
          <t>donna-tester</t>
        </is>
      </c>
      <c r="C205" s="18" t="inlineStr">
        <is>
          <t>Top</t>
        </is>
      </c>
      <c r="D205" s="18" t="inlineStr">
        <is>
          <t>The first 15 minutes, straight after spraying — before it settles.</t>
        </is>
      </c>
      <c r="E205" s="17" t="inlineStr">
        <is>
          <t>tropical breeze</t>
        </is>
      </c>
      <c r="F205" s="17" t="n"/>
      <c r="G205" s="17" t="n"/>
    </row>
    <row r="206">
      <c r="A206" s="18" t="inlineStr">
        <is>
          <t>Donna</t>
        </is>
      </c>
      <c r="B206" s="18" t="inlineStr">
        <is>
          <t>donna-tester</t>
        </is>
      </c>
      <c r="C206" s="18" t="inlineStr">
        <is>
          <t>Top</t>
        </is>
      </c>
      <c r="D206" s="18" t="inlineStr">
        <is>
          <t>The first 15 minutes, straight after spraying — before it settles.</t>
        </is>
      </c>
      <c r="E206" s="17" t="inlineStr">
        <is>
          <t>almond</t>
        </is>
      </c>
      <c r="F206" s="17" t="n"/>
      <c r="G206" s="17" t="n"/>
    </row>
    <row r="207">
      <c r="A207" s="18" t="inlineStr">
        <is>
          <t>Donna</t>
        </is>
      </c>
      <c r="B207" s="18" t="inlineStr">
        <is>
          <t>donna-tester</t>
        </is>
      </c>
      <c r="C207" s="18" t="inlineStr">
        <is>
          <t>Top</t>
        </is>
      </c>
      <c r="D207" s="18" t="inlineStr">
        <is>
          <t>The first 15 minutes, straight after spraying — before it settles.</t>
        </is>
      </c>
      <c r="E207" s="17" t="n"/>
      <c r="F207" s="17" t="n"/>
      <c r="G207" s="17" t="n"/>
    </row>
    <row r="208">
      <c r="A208" s="18" t="inlineStr">
        <is>
          <t>Donna</t>
        </is>
      </c>
      <c r="B208" s="18" t="inlineStr">
        <is>
          <t>donna-tester</t>
        </is>
      </c>
      <c r="C208" s="18" t="inlineStr">
        <is>
          <t>Heart</t>
        </is>
      </c>
      <c r="D208" s="18" t="inlineStr">
        <is>
          <t>The real character, once the opening fades. The main personality.</t>
        </is>
      </c>
      <c r="E208" s="17" t="inlineStr">
        <is>
          <t>roasted macadamia</t>
        </is>
      </c>
      <c r="F208" s="17" t="n"/>
      <c r="G208" s="17" t="n"/>
    </row>
    <row r="209">
      <c r="A209" s="18" t="inlineStr">
        <is>
          <t>Donna</t>
        </is>
      </c>
      <c r="B209" s="18" t="inlineStr">
        <is>
          <t>donna-tester</t>
        </is>
      </c>
      <c r="C209" s="18" t="inlineStr">
        <is>
          <t>Heart</t>
        </is>
      </c>
      <c r="D209" s="18" t="inlineStr">
        <is>
          <t>The real character, once the opening fades. The main personality.</t>
        </is>
      </c>
      <c r="E209" s="17" t="inlineStr">
        <is>
          <t>caramelized sugar</t>
        </is>
      </c>
      <c r="F209" s="17" t="n"/>
      <c r="G209" s="17" t="n"/>
    </row>
    <row r="210">
      <c r="A210" s="18" t="inlineStr">
        <is>
          <t>Donna</t>
        </is>
      </c>
      <c r="B210" s="18" t="inlineStr">
        <is>
          <t>donna-tester</t>
        </is>
      </c>
      <c r="C210" s="18" t="inlineStr">
        <is>
          <t>Heart</t>
        </is>
      </c>
      <c r="D210" s="18" t="inlineStr">
        <is>
          <t>The real character, once the opening fades. The main personality.</t>
        </is>
      </c>
      <c r="E210" s="17" t="n"/>
      <c r="F210" s="17" t="n"/>
      <c r="G210" s="17" t="n"/>
    </row>
    <row r="211">
      <c r="A211" s="18" t="inlineStr">
        <is>
          <t>Donna</t>
        </is>
      </c>
      <c r="B211" s="18" t="inlineStr">
        <is>
          <t>donna-tester</t>
        </is>
      </c>
      <c r="C211" s="18" t="inlineStr">
        <is>
          <t>Base</t>
        </is>
      </c>
      <c r="D211" s="18" t="inlineStr">
        <is>
          <t>The dry-down hours later — what stays on skin and clothes.</t>
        </is>
      </c>
      <c r="E211" s="17" t="inlineStr">
        <is>
          <t>vanilla</t>
        </is>
      </c>
      <c r="F211" s="17" t="n"/>
      <c r="G211" s="17" t="n"/>
    </row>
    <row r="212">
      <c r="A212" s="18" t="inlineStr">
        <is>
          <t>Donna</t>
        </is>
      </c>
      <c r="B212" s="18" t="inlineStr">
        <is>
          <t>donna-tester</t>
        </is>
      </c>
      <c r="C212" s="18" t="inlineStr">
        <is>
          <t>Base</t>
        </is>
      </c>
      <c r="D212" s="18" t="inlineStr">
        <is>
          <t>The dry-down hours later — what stays on skin and clothes.</t>
        </is>
      </c>
      <c r="E212" s="17" t="inlineStr">
        <is>
          <t>amber</t>
        </is>
      </c>
      <c r="F212" s="17" t="n"/>
      <c r="G212" s="17" t="n"/>
    </row>
    <row r="213">
      <c r="A213" s="18" t="inlineStr">
        <is>
          <t>Donna</t>
        </is>
      </c>
      <c r="B213" s="18" t="inlineStr">
        <is>
          <t>donna-tester</t>
        </is>
      </c>
      <c r="C213" s="18" t="inlineStr">
        <is>
          <t>Base</t>
        </is>
      </c>
      <c r="D213" s="18" t="inlineStr">
        <is>
          <t>The dry-down hours later — what stays on skin and clothes.</t>
        </is>
      </c>
      <c r="E213" s="17" t="n"/>
      <c r="F213" s="17" t="n"/>
      <c r="G213" s="17" t="n"/>
    </row>
    <row r="214">
      <c r="A214" s="18" t="inlineStr">
        <is>
          <t>Donna</t>
        </is>
      </c>
      <c r="B214" s="18" t="inlineStr">
        <is>
          <t>donna</t>
        </is>
      </c>
      <c r="C214" s="18" t="inlineStr">
        <is>
          <t>Top</t>
        </is>
      </c>
      <c r="D214" s="18" t="inlineStr">
        <is>
          <t>The first 15 minutes, straight after spraying — before it settles.</t>
        </is>
      </c>
      <c r="E214" s="17" t="inlineStr">
        <is>
          <t>tropical breeze</t>
        </is>
      </c>
      <c r="F214" s="17" t="n"/>
      <c r="G214" s="17" t="n"/>
    </row>
    <row r="215">
      <c r="A215" s="18" t="inlineStr">
        <is>
          <t>Donna</t>
        </is>
      </c>
      <c r="B215" s="18" t="inlineStr">
        <is>
          <t>donna</t>
        </is>
      </c>
      <c r="C215" s="18" t="inlineStr">
        <is>
          <t>Top</t>
        </is>
      </c>
      <c r="D215" s="18" t="inlineStr">
        <is>
          <t>The first 15 minutes, straight after spraying — before it settles.</t>
        </is>
      </c>
      <c r="E215" s="17" t="inlineStr">
        <is>
          <t>almond</t>
        </is>
      </c>
      <c r="F215" s="17" t="n"/>
      <c r="G215" s="17" t="n"/>
    </row>
    <row r="216">
      <c r="A216" s="18" t="inlineStr">
        <is>
          <t>Donna</t>
        </is>
      </c>
      <c r="B216" s="18" t="inlineStr">
        <is>
          <t>donna</t>
        </is>
      </c>
      <c r="C216" s="18" t="inlineStr">
        <is>
          <t>Top</t>
        </is>
      </c>
      <c r="D216" s="18" t="inlineStr">
        <is>
          <t>The first 15 minutes, straight after spraying — before it settles.</t>
        </is>
      </c>
      <c r="E216" s="17" t="n"/>
      <c r="F216" s="17" t="n"/>
      <c r="G216" s="17" t="n"/>
    </row>
    <row r="217">
      <c r="A217" s="18" t="inlineStr">
        <is>
          <t>Donna</t>
        </is>
      </c>
      <c r="B217" s="18" t="inlineStr">
        <is>
          <t>donna</t>
        </is>
      </c>
      <c r="C217" s="18" t="inlineStr">
        <is>
          <t>Heart</t>
        </is>
      </c>
      <c r="D217" s="18" t="inlineStr">
        <is>
          <t>The real character, once the opening fades. The main personality.</t>
        </is>
      </c>
      <c r="E217" s="17" t="inlineStr">
        <is>
          <t>roasted macadamia</t>
        </is>
      </c>
      <c r="F217" s="17" t="n"/>
      <c r="G217" s="17" t="n"/>
    </row>
    <row r="218">
      <c r="A218" s="18" t="inlineStr">
        <is>
          <t>Donna</t>
        </is>
      </c>
      <c r="B218" s="18" t="inlineStr">
        <is>
          <t>donna</t>
        </is>
      </c>
      <c r="C218" s="18" t="inlineStr">
        <is>
          <t>Heart</t>
        </is>
      </c>
      <c r="D218" s="18" t="inlineStr">
        <is>
          <t>The real character, once the opening fades. The main personality.</t>
        </is>
      </c>
      <c r="E218" s="17" t="inlineStr">
        <is>
          <t>caramelized sugar</t>
        </is>
      </c>
      <c r="F218" s="17" t="n"/>
      <c r="G218" s="17" t="n"/>
    </row>
    <row r="219">
      <c r="A219" s="18" t="inlineStr">
        <is>
          <t>Donna</t>
        </is>
      </c>
      <c r="B219" s="18" t="inlineStr">
        <is>
          <t>donna</t>
        </is>
      </c>
      <c r="C219" s="18" t="inlineStr">
        <is>
          <t>Heart</t>
        </is>
      </c>
      <c r="D219" s="18" t="inlineStr">
        <is>
          <t>The real character, once the opening fades. The main personality.</t>
        </is>
      </c>
      <c r="E219" s="17" t="n"/>
      <c r="F219" s="17" t="n"/>
      <c r="G219" s="17" t="n"/>
    </row>
    <row r="220">
      <c r="A220" s="18" t="inlineStr">
        <is>
          <t>Donna</t>
        </is>
      </c>
      <c r="B220" s="18" t="inlineStr">
        <is>
          <t>donna</t>
        </is>
      </c>
      <c r="C220" s="18" t="inlineStr">
        <is>
          <t>Base</t>
        </is>
      </c>
      <c r="D220" s="18" t="inlineStr">
        <is>
          <t>The dry-down hours later — what stays on skin and clothes.</t>
        </is>
      </c>
      <c r="E220" s="17" t="inlineStr">
        <is>
          <t>vanilla</t>
        </is>
      </c>
      <c r="F220" s="17" t="n"/>
      <c r="G220" s="17" t="n"/>
    </row>
    <row r="221">
      <c r="A221" s="18" t="inlineStr">
        <is>
          <t>Donna</t>
        </is>
      </c>
      <c r="B221" s="18" t="inlineStr">
        <is>
          <t>donna</t>
        </is>
      </c>
      <c r="C221" s="18" t="inlineStr">
        <is>
          <t>Base</t>
        </is>
      </c>
      <c r="D221" s="18" t="inlineStr">
        <is>
          <t>The dry-down hours later — what stays on skin and clothes.</t>
        </is>
      </c>
      <c r="E221" s="17" t="inlineStr">
        <is>
          <t>amber</t>
        </is>
      </c>
      <c r="F221" s="17" t="n"/>
      <c r="G221" s="17" t="n"/>
    </row>
    <row r="222">
      <c r="A222" s="18" t="inlineStr">
        <is>
          <t>Donna</t>
        </is>
      </c>
      <c r="B222" s="18" t="inlineStr">
        <is>
          <t>donna</t>
        </is>
      </c>
      <c r="C222" s="18" t="inlineStr">
        <is>
          <t>Base</t>
        </is>
      </c>
      <c r="D222" s="18" t="inlineStr">
        <is>
          <t>The dry-down hours later — what stays on skin and clothes.</t>
        </is>
      </c>
      <c r="E222" s="17" t="n"/>
      <c r="F222" s="17" t="n"/>
      <c r="G222" s="17" t="n"/>
    </row>
    <row r="223">
      <c r="A223" s="18" t="inlineStr">
        <is>
          <t>Espresso shot perfume oil</t>
        </is>
      </c>
      <c r="B223" s="18" t="inlineStr">
        <is>
          <t>esspresso-shot</t>
        </is>
      </c>
      <c r="C223" s="18" t="inlineStr">
        <is>
          <t>Top</t>
        </is>
      </c>
      <c r="D223" s="18" t="inlineStr">
        <is>
          <t>The first 15 minutes, straight after spraying — before it settles.</t>
        </is>
      </c>
      <c r="E223" s="17" t="inlineStr">
        <is>
          <t>espresso</t>
        </is>
      </c>
      <c r="F223" s="17" t="n"/>
      <c r="G223" s="17" t="n"/>
    </row>
    <row r="224">
      <c r="A224" s="18" t="inlineStr">
        <is>
          <t>Espresso shot perfume oil</t>
        </is>
      </c>
      <c r="B224" s="18" t="inlineStr">
        <is>
          <t>esspresso-shot</t>
        </is>
      </c>
      <c r="C224" s="18" t="inlineStr">
        <is>
          <t>Top</t>
        </is>
      </c>
      <c r="D224" s="18" t="inlineStr">
        <is>
          <t>The first 15 minutes, straight after spraying — before it settles.</t>
        </is>
      </c>
      <c r="E224" s="17" t="inlineStr">
        <is>
          <t>dark coffee</t>
        </is>
      </c>
      <c r="F224" s="17" t="n"/>
      <c r="G224" s="17" t="n"/>
    </row>
    <row r="225">
      <c r="A225" s="18" t="inlineStr">
        <is>
          <t>Espresso shot perfume oil</t>
        </is>
      </c>
      <c r="B225" s="18" t="inlineStr">
        <is>
          <t>esspresso-shot</t>
        </is>
      </c>
      <c r="C225" s="18" t="inlineStr">
        <is>
          <t>Top</t>
        </is>
      </c>
      <c r="D225" s="18" t="inlineStr">
        <is>
          <t>The first 15 minutes, straight after spraying — before it settles.</t>
        </is>
      </c>
      <c r="E225" s="17" t="n"/>
      <c r="F225" s="17" t="n"/>
      <c r="G225" s="17" t="n"/>
    </row>
    <row r="226">
      <c r="A226" s="18" t="inlineStr">
        <is>
          <t>Espresso shot perfume oil</t>
        </is>
      </c>
      <c r="B226" s="18" t="inlineStr">
        <is>
          <t>esspresso-shot</t>
        </is>
      </c>
      <c r="C226" s="18" t="inlineStr">
        <is>
          <t>Heart</t>
        </is>
      </c>
      <c r="D226" s="18" t="inlineStr">
        <is>
          <t>The real character, once the opening fades. The main personality.</t>
        </is>
      </c>
      <c r="E226" s="17" t="inlineStr">
        <is>
          <t>steamed milk</t>
        </is>
      </c>
      <c r="F226" s="17" t="n"/>
      <c r="G226" s="17" t="n"/>
    </row>
    <row r="227">
      <c r="A227" s="18" t="inlineStr">
        <is>
          <t>Espresso shot perfume oil</t>
        </is>
      </c>
      <c r="B227" s="18" t="inlineStr">
        <is>
          <t>esspresso-shot</t>
        </is>
      </c>
      <c r="C227" s="18" t="inlineStr">
        <is>
          <t>Heart</t>
        </is>
      </c>
      <c r="D227" s="18" t="inlineStr">
        <is>
          <t>The real character, once the opening fades. The main personality.</t>
        </is>
      </c>
      <c r="E227" s="17" t="inlineStr">
        <is>
          <t>cream</t>
        </is>
      </c>
      <c r="F227" s="17" t="n"/>
      <c r="G227" s="17" t="n"/>
    </row>
    <row r="228">
      <c r="A228" s="18" t="inlineStr">
        <is>
          <t>Espresso shot perfume oil</t>
        </is>
      </c>
      <c r="B228" s="18" t="inlineStr">
        <is>
          <t>esspresso-shot</t>
        </is>
      </c>
      <c r="C228" s="18" t="inlineStr">
        <is>
          <t>Heart</t>
        </is>
      </c>
      <c r="D228" s="18" t="inlineStr">
        <is>
          <t>The real character, once the opening fades. The main personality.</t>
        </is>
      </c>
      <c r="E228" s="17" t="n"/>
      <c r="F228" s="17" t="n"/>
      <c r="G228" s="17" t="n"/>
    </row>
    <row r="229">
      <c r="A229" s="18" t="inlineStr">
        <is>
          <t>Espresso shot perfume oil</t>
        </is>
      </c>
      <c r="B229" s="18" t="inlineStr">
        <is>
          <t>esspresso-shot</t>
        </is>
      </c>
      <c r="C229" s="18" t="inlineStr">
        <is>
          <t>Base</t>
        </is>
      </c>
      <c r="D229" s="18" t="inlineStr">
        <is>
          <t>The dry-down hours later — what stays on skin and clothes.</t>
        </is>
      </c>
      <c r="E229" s="17" t="inlineStr">
        <is>
          <t>vanilla</t>
        </is>
      </c>
      <c r="F229" s="17" t="n"/>
      <c r="G229" s="17" t="n"/>
    </row>
    <row r="230">
      <c r="A230" s="18" t="inlineStr">
        <is>
          <t>Espresso shot perfume oil</t>
        </is>
      </c>
      <c r="B230" s="18" t="inlineStr">
        <is>
          <t>esspresso-shot</t>
        </is>
      </c>
      <c r="C230" s="18" t="inlineStr">
        <is>
          <t>Base</t>
        </is>
      </c>
      <c r="D230" s="18" t="inlineStr">
        <is>
          <t>The dry-down hours later — what stays on skin and clothes.</t>
        </is>
      </c>
      <c r="E230" s="17" t="inlineStr">
        <is>
          <t>brown sugar</t>
        </is>
      </c>
      <c r="F230" s="17" t="n"/>
      <c r="G230" s="17" t="n"/>
    </row>
    <row r="231">
      <c r="A231" s="18" t="inlineStr">
        <is>
          <t>Espresso shot perfume oil</t>
        </is>
      </c>
      <c r="B231" s="18" t="inlineStr">
        <is>
          <t>esspresso-shot</t>
        </is>
      </c>
      <c r="C231" s="18" t="inlineStr">
        <is>
          <t>Base</t>
        </is>
      </c>
      <c r="D231" s="18" t="inlineStr">
        <is>
          <t>The dry-down hours later — what stays on skin and clothes.</t>
        </is>
      </c>
      <c r="E231" s="17" t="n"/>
      <c r="F231" s="17" t="n"/>
      <c r="G231" s="17" t="n"/>
    </row>
    <row r="232">
      <c r="A232" s="18" t="inlineStr">
        <is>
          <t>Fleur</t>
        </is>
      </c>
      <c r="B232" s="18" t="inlineStr">
        <is>
          <t>fleur-tester</t>
        </is>
      </c>
      <c r="C232" s="18" t="inlineStr">
        <is>
          <t>Top</t>
        </is>
      </c>
      <c r="D232" s="18" t="inlineStr">
        <is>
          <t>The first 15 minutes, straight after spraying — before it settles.</t>
        </is>
      </c>
      <c r="E232" s="17" t="inlineStr">
        <is>
          <t>pear</t>
        </is>
      </c>
      <c r="F232" s="17" t="n"/>
      <c r="G232" s="17" t="n"/>
    </row>
    <row r="233">
      <c r="A233" s="18" t="inlineStr">
        <is>
          <t>Fleur</t>
        </is>
      </c>
      <c r="B233" s="18" t="inlineStr">
        <is>
          <t>fleur-tester</t>
        </is>
      </c>
      <c r="C233" s="18" t="inlineStr">
        <is>
          <t>Top</t>
        </is>
      </c>
      <c r="D233" s="18" t="inlineStr">
        <is>
          <t>The first 15 minutes, straight after spraying — before it settles.</t>
        </is>
      </c>
      <c r="E233" s="17" t="inlineStr">
        <is>
          <t>peach</t>
        </is>
      </c>
      <c r="F233" s="17" t="n"/>
      <c r="G233" s="17" t="n"/>
    </row>
    <row r="234">
      <c r="A234" s="18" t="inlineStr">
        <is>
          <t>Fleur</t>
        </is>
      </c>
      <c r="B234" s="18" t="inlineStr">
        <is>
          <t>fleur-tester</t>
        </is>
      </c>
      <c r="C234" s="18" t="inlineStr">
        <is>
          <t>Top</t>
        </is>
      </c>
      <c r="D234" s="18" t="inlineStr">
        <is>
          <t>The first 15 minutes, straight after spraying — before it settles.</t>
        </is>
      </c>
      <c r="E234" s="17" t="inlineStr">
        <is>
          <t>mandarin</t>
        </is>
      </c>
      <c r="F234" s="17" t="n"/>
      <c r="G234" s="17" t="n"/>
    </row>
    <row r="235">
      <c r="A235" s="18" t="inlineStr">
        <is>
          <t>Fleur</t>
        </is>
      </c>
      <c r="B235" s="18" t="inlineStr">
        <is>
          <t>fleur-tester</t>
        </is>
      </c>
      <c r="C235" s="18" t="inlineStr">
        <is>
          <t>Heart</t>
        </is>
      </c>
      <c r="D235" s="18" t="inlineStr">
        <is>
          <t>The real character, once the opening fades. The main personality.</t>
        </is>
      </c>
      <c r="E235" s="17" t="inlineStr">
        <is>
          <t>rose</t>
        </is>
      </c>
      <c r="F235" s="17" t="n"/>
      <c r="G235" s="17" t="n"/>
    </row>
    <row r="236">
      <c r="A236" s="18" t="inlineStr">
        <is>
          <t>Fleur</t>
        </is>
      </c>
      <c r="B236" s="18" t="inlineStr">
        <is>
          <t>fleur-tester</t>
        </is>
      </c>
      <c r="C236" s="18" t="inlineStr">
        <is>
          <t>Heart</t>
        </is>
      </c>
      <c r="D236" s="18" t="inlineStr">
        <is>
          <t>The real character, once the opening fades. The main personality.</t>
        </is>
      </c>
      <c r="E236" s="17" t="inlineStr">
        <is>
          <t>peony</t>
        </is>
      </c>
      <c r="F236" s="17" t="n"/>
      <c r="G236" s="17" t="n"/>
    </row>
    <row r="237">
      <c r="A237" s="18" t="inlineStr">
        <is>
          <t>Fleur</t>
        </is>
      </c>
      <c r="B237" s="18" t="inlineStr">
        <is>
          <t>fleur-tester</t>
        </is>
      </c>
      <c r="C237" s="18" t="inlineStr">
        <is>
          <t>Heart</t>
        </is>
      </c>
      <c r="D237" s="18" t="inlineStr">
        <is>
          <t>The real character, once the opening fades. The main personality.</t>
        </is>
      </c>
      <c r="E237" s="17" t="inlineStr">
        <is>
          <t>magnolia</t>
        </is>
      </c>
      <c r="F237" s="17" t="n"/>
      <c r="G237" s="17" t="n"/>
    </row>
    <row r="238">
      <c r="A238" s="18" t="inlineStr">
        <is>
          <t>Fleur</t>
        </is>
      </c>
      <c r="B238" s="18" t="inlineStr">
        <is>
          <t>fleur-tester</t>
        </is>
      </c>
      <c r="C238" s="18" t="inlineStr">
        <is>
          <t>Base</t>
        </is>
      </c>
      <c r="D238" s="18" t="inlineStr">
        <is>
          <t>The dry-down hours later — what stays on skin and clothes.</t>
        </is>
      </c>
      <c r="E238" s="17" t="inlineStr">
        <is>
          <t>vanilla</t>
        </is>
      </c>
      <c r="F238" s="17" t="n"/>
      <c r="G238" s="17" t="n"/>
    </row>
    <row r="239">
      <c r="A239" s="18" t="inlineStr">
        <is>
          <t>Fleur</t>
        </is>
      </c>
      <c r="B239" s="18" t="inlineStr">
        <is>
          <t>fleur-tester</t>
        </is>
      </c>
      <c r="C239" s="18" t="inlineStr">
        <is>
          <t>Base</t>
        </is>
      </c>
      <c r="D239" s="18" t="inlineStr">
        <is>
          <t>The dry-down hours later — what stays on skin and clothes.</t>
        </is>
      </c>
      <c r="E239" s="17" t="inlineStr">
        <is>
          <t>praline</t>
        </is>
      </c>
      <c r="F239" s="17" t="n"/>
      <c r="G239" s="17" t="n"/>
    </row>
    <row r="240">
      <c r="A240" s="18" t="inlineStr">
        <is>
          <t>Fleur</t>
        </is>
      </c>
      <c r="B240" s="18" t="inlineStr">
        <is>
          <t>fleur-tester</t>
        </is>
      </c>
      <c r="C240" s="18" t="inlineStr">
        <is>
          <t>Base</t>
        </is>
      </c>
      <c r="D240" s="18" t="inlineStr">
        <is>
          <t>The dry-down hours later — what stays on skin and clothes.</t>
        </is>
      </c>
      <c r="E240" s="17" t="inlineStr">
        <is>
          <t>musk</t>
        </is>
      </c>
      <c r="F240" s="17" t="n"/>
      <c r="G240" s="17" t="n"/>
    </row>
    <row r="241">
      <c r="A241" s="18" t="inlineStr">
        <is>
          <t>Fleur</t>
        </is>
      </c>
      <c r="B241" s="18" t="inlineStr">
        <is>
          <t>fleur</t>
        </is>
      </c>
      <c r="C241" s="18" t="inlineStr">
        <is>
          <t>Top</t>
        </is>
      </c>
      <c r="D241" s="18" t="inlineStr">
        <is>
          <t>The first 15 minutes, straight after spraying — before it settles.</t>
        </is>
      </c>
      <c r="E241" s="17" t="inlineStr">
        <is>
          <t>pear</t>
        </is>
      </c>
      <c r="F241" s="17" t="n"/>
      <c r="G241" s="17" t="n"/>
    </row>
    <row r="242">
      <c r="A242" s="18" t="inlineStr">
        <is>
          <t>Fleur</t>
        </is>
      </c>
      <c r="B242" s="18" t="inlineStr">
        <is>
          <t>fleur</t>
        </is>
      </c>
      <c r="C242" s="18" t="inlineStr">
        <is>
          <t>Top</t>
        </is>
      </c>
      <c r="D242" s="18" t="inlineStr">
        <is>
          <t>The first 15 minutes, straight after spraying — before it settles.</t>
        </is>
      </c>
      <c r="E242" s="17" t="inlineStr">
        <is>
          <t>peach</t>
        </is>
      </c>
      <c r="F242" s="17" t="n"/>
      <c r="G242" s="17" t="n"/>
    </row>
    <row r="243">
      <c r="A243" s="18" t="inlineStr">
        <is>
          <t>Fleur</t>
        </is>
      </c>
      <c r="B243" s="18" t="inlineStr">
        <is>
          <t>fleur</t>
        </is>
      </c>
      <c r="C243" s="18" t="inlineStr">
        <is>
          <t>Top</t>
        </is>
      </c>
      <c r="D243" s="18" t="inlineStr">
        <is>
          <t>The first 15 minutes, straight after spraying — before it settles.</t>
        </is>
      </c>
      <c r="E243" s="17" t="inlineStr">
        <is>
          <t>mandarin</t>
        </is>
      </c>
      <c r="F243" s="17" t="n"/>
      <c r="G243" s="17" t="n"/>
    </row>
    <row r="244">
      <c r="A244" s="18" t="inlineStr">
        <is>
          <t>Fleur</t>
        </is>
      </c>
      <c r="B244" s="18" t="inlineStr">
        <is>
          <t>fleur</t>
        </is>
      </c>
      <c r="C244" s="18" t="inlineStr">
        <is>
          <t>Heart</t>
        </is>
      </c>
      <c r="D244" s="18" t="inlineStr">
        <is>
          <t>The real character, once the opening fades. The main personality.</t>
        </is>
      </c>
      <c r="E244" s="17" t="inlineStr">
        <is>
          <t>rose</t>
        </is>
      </c>
      <c r="F244" s="17" t="n"/>
      <c r="G244" s="17" t="n"/>
    </row>
    <row r="245">
      <c r="A245" s="18" t="inlineStr">
        <is>
          <t>Fleur</t>
        </is>
      </c>
      <c r="B245" s="18" t="inlineStr">
        <is>
          <t>fleur</t>
        </is>
      </c>
      <c r="C245" s="18" t="inlineStr">
        <is>
          <t>Heart</t>
        </is>
      </c>
      <c r="D245" s="18" t="inlineStr">
        <is>
          <t>The real character, once the opening fades. The main personality.</t>
        </is>
      </c>
      <c r="E245" s="17" t="inlineStr">
        <is>
          <t>peony</t>
        </is>
      </c>
      <c r="F245" s="17" t="n"/>
      <c r="G245" s="17" t="n"/>
    </row>
    <row r="246">
      <c r="A246" s="18" t="inlineStr">
        <is>
          <t>Fleur</t>
        </is>
      </c>
      <c r="B246" s="18" t="inlineStr">
        <is>
          <t>fleur</t>
        </is>
      </c>
      <c r="C246" s="18" t="inlineStr">
        <is>
          <t>Heart</t>
        </is>
      </c>
      <c r="D246" s="18" t="inlineStr">
        <is>
          <t>The real character, once the opening fades. The main personality.</t>
        </is>
      </c>
      <c r="E246" s="17" t="inlineStr">
        <is>
          <t>magnolia</t>
        </is>
      </c>
      <c r="F246" s="17" t="n"/>
      <c r="G246" s="17" t="n"/>
    </row>
    <row r="247">
      <c r="A247" s="18" t="inlineStr">
        <is>
          <t>Fleur</t>
        </is>
      </c>
      <c r="B247" s="18" t="inlineStr">
        <is>
          <t>fleur</t>
        </is>
      </c>
      <c r="C247" s="18" t="inlineStr">
        <is>
          <t>Base</t>
        </is>
      </c>
      <c r="D247" s="18" t="inlineStr">
        <is>
          <t>The dry-down hours later — what stays on skin and clothes.</t>
        </is>
      </c>
      <c r="E247" s="17" t="inlineStr">
        <is>
          <t>vanilla</t>
        </is>
      </c>
      <c r="F247" s="17" t="n"/>
      <c r="G247" s="17" t="n"/>
    </row>
    <row r="248">
      <c r="A248" s="18" t="inlineStr">
        <is>
          <t>Fleur</t>
        </is>
      </c>
      <c r="B248" s="18" t="inlineStr">
        <is>
          <t>fleur</t>
        </is>
      </c>
      <c r="C248" s="18" t="inlineStr">
        <is>
          <t>Base</t>
        </is>
      </c>
      <c r="D248" s="18" t="inlineStr">
        <is>
          <t>The dry-down hours later — what stays on skin and clothes.</t>
        </is>
      </c>
      <c r="E248" s="17" t="inlineStr">
        <is>
          <t>praline</t>
        </is>
      </c>
      <c r="F248" s="17" t="n"/>
      <c r="G248" s="17" t="n"/>
    </row>
    <row r="249">
      <c r="A249" s="18" t="inlineStr">
        <is>
          <t>Fleur</t>
        </is>
      </c>
      <c r="B249" s="18" t="inlineStr">
        <is>
          <t>fleur</t>
        </is>
      </c>
      <c r="C249" s="18" t="inlineStr">
        <is>
          <t>Base</t>
        </is>
      </c>
      <c r="D249" s="18" t="inlineStr">
        <is>
          <t>The dry-down hours later — what stays on skin and clothes.</t>
        </is>
      </c>
      <c r="E249" s="17" t="inlineStr">
        <is>
          <t>musk</t>
        </is>
      </c>
      <c r="F249" s="17" t="n"/>
      <c r="G249" s="17" t="n"/>
    </row>
    <row r="250">
      <c r="A250" s="18" t="inlineStr">
        <is>
          <t>Fluffy mallow perfume oil</t>
        </is>
      </c>
      <c r="B250" s="18" t="inlineStr">
        <is>
          <t>fluffy-mallow-1</t>
        </is>
      </c>
      <c r="C250" s="18" t="inlineStr">
        <is>
          <t>Top</t>
        </is>
      </c>
      <c r="D250" s="18" t="inlineStr">
        <is>
          <t>The first 15 minutes, straight after spraying — before it settles.</t>
        </is>
      </c>
      <c r="E250" s="17" t="inlineStr">
        <is>
          <t>Italian lemon</t>
        </is>
      </c>
      <c r="F250" s="17" t="n"/>
      <c r="G250" s="17" t="n"/>
    </row>
    <row r="251">
      <c r="A251" s="18" t="inlineStr">
        <is>
          <t>Fluffy mallow perfume oil</t>
        </is>
      </c>
      <c r="B251" s="18" t="inlineStr">
        <is>
          <t>fluffy-mallow-1</t>
        </is>
      </c>
      <c r="C251" s="18" t="inlineStr">
        <is>
          <t>Top</t>
        </is>
      </c>
      <c r="D251" s="18" t="inlineStr">
        <is>
          <t>The first 15 minutes, straight after spraying — before it settles.</t>
        </is>
      </c>
      <c r="E251" s="17" t="inlineStr">
        <is>
          <t>apple</t>
        </is>
      </c>
      <c r="F251" s="17" t="n"/>
      <c r="G251" s="17" t="n"/>
    </row>
    <row r="252">
      <c r="A252" s="18" t="inlineStr">
        <is>
          <t>Fluffy mallow perfume oil</t>
        </is>
      </c>
      <c r="B252" s="18" t="inlineStr">
        <is>
          <t>fluffy-mallow-1</t>
        </is>
      </c>
      <c r="C252" s="18" t="inlineStr">
        <is>
          <t>Top</t>
        </is>
      </c>
      <c r="D252" s="18" t="inlineStr">
        <is>
          <t>The first 15 minutes, straight after spraying — before it settles.</t>
        </is>
      </c>
      <c r="E252" s="17" t="inlineStr">
        <is>
          <t>nectarine blossom</t>
        </is>
      </c>
      <c r="F252" s="17" t="n"/>
      <c r="G252" s="17" t="n"/>
    </row>
    <row r="253">
      <c r="A253" s="18" t="inlineStr">
        <is>
          <t>Fluffy mallow perfume oil</t>
        </is>
      </c>
      <c r="B253" s="18" t="inlineStr">
        <is>
          <t>fluffy-mallow-1</t>
        </is>
      </c>
      <c r="C253" s="18" t="inlineStr">
        <is>
          <t>Heart</t>
        </is>
      </c>
      <c r="D253" s="18" t="inlineStr">
        <is>
          <t>The real character, once the opening fades. The main personality.</t>
        </is>
      </c>
      <c r="E253" s="17" t="inlineStr">
        <is>
          <t>marshmallow</t>
        </is>
      </c>
      <c r="F253" s="17" t="n"/>
      <c r="G253" s="17" t="n"/>
    </row>
    <row r="254">
      <c r="A254" s="18" t="inlineStr">
        <is>
          <t>Fluffy mallow perfume oil</t>
        </is>
      </c>
      <c r="B254" s="18" t="inlineStr">
        <is>
          <t>fluffy-mallow-1</t>
        </is>
      </c>
      <c r="C254" s="18" t="inlineStr">
        <is>
          <t>Heart</t>
        </is>
      </c>
      <c r="D254" s="18" t="inlineStr">
        <is>
          <t>The real character, once the opening fades. The main personality.</t>
        </is>
      </c>
      <c r="E254" s="17" t="inlineStr">
        <is>
          <t>strawberry</t>
        </is>
      </c>
      <c r="F254" s="17" t="n"/>
      <c r="G254" s="17" t="n"/>
    </row>
    <row r="255">
      <c r="A255" s="18" t="inlineStr">
        <is>
          <t>Fluffy mallow perfume oil</t>
        </is>
      </c>
      <c r="B255" s="18" t="inlineStr">
        <is>
          <t>fluffy-mallow-1</t>
        </is>
      </c>
      <c r="C255" s="18" t="inlineStr">
        <is>
          <t>Heart</t>
        </is>
      </c>
      <c r="D255" s="18" t="inlineStr">
        <is>
          <t>The real character, once the opening fades. The main personality.</t>
        </is>
      </c>
      <c r="E255" s="17" t="inlineStr">
        <is>
          <t>coconut</t>
        </is>
      </c>
      <c r="F255" s="17" t="n"/>
      <c r="G255" s="17" t="n"/>
    </row>
    <row r="256">
      <c r="A256" s="18" t="inlineStr">
        <is>
          <t>Fluffy mallow perfume oil</t>
        </is>
      </c>
      <c r="B256" s="18" t="inlineStr">
        <is>
          <t>fluffy-mallow-1</t>
        </is>
      </c>
      <c r="C256" s="18" t="inlineStr">
        <is>
          <t>Heart</t>
        </is>
      </c>
      <c r="D256" s="18" t="inlineStr">
        <is>
          <t>The real character, once the opening fades. The main personality.</t>
        </is>
      </c>
      <c r="E256" s="17" t="inlineStr">
        <is>
          <t>orange blossom</t>
        </is>
      </c>
      <c r="F256" s="17" t="n"/>
      <c r="G256" s="17" t="n"/>
    </row>
    <row r="257">
      <c r="A257" s="18" t="inlineStr">
        <is>
          <t>Fluffy mallow perfume oil</t>
        </is>
      </c>
      <c r="B257" s="18" t="inlineStr">
        <is>
          <t>fluffy-mallow-1</t>
        </is>
      </c>
      <c r="C257" s="18" t="inlineStr">
        <is>
          <t>Base</t>
        </is>
      </c>
      <c r="D257" s="18" t="inlineStr">
        <is>
          <t>The dry-down hours later — what stays on skin and clothes.</t>
        </is>
      </c>
      <c r="E257" s="17" t="inlineStr">
        <is>
          <t>whipped cream</t>
        </is>
      </c>
      <c r="F257" s="17" t="n"/>
      <c r="G257" s="17" t="n"/>
    </row>
    <row r="258">
      <c r="A258" s="18" t="inlineStr">
        <is>
          <t>Fluffy mallow perfume oil</t>
        </is>
      </c>
      <c r="B258" s="18" t="inlineStr">
        <is>
          <t>fluffy-mallow-1</t>
        </is>
      </c>
      <c r="C258" s="18" t="inlineStr">
        <is>
          <t>Base</t>
        </is>
      </c>
      <c r="D258" s="18" t="inlineStr">
        <is>
          <t>The dry-down hours later — what stays on skin and clothes.</t>
        </is>
      </c>
      <c r="E258" s="17" t="inlineStr">
        <is>
          <t>vanilla sugar</t>
        </is>
      </c>
      <c r="F258" s="17" t="n"/>
      <c r="G258" s="17" t="n"/>
    </row>
    <row r="259">
      <c r="A259" s="18" t="inlineStr">
        <is>
          <t>Fluffy mallow perfume oil</t>
        </is>
      </c>
      <c r="B259" s="18" t="inlineStr">
        <is>
          <t>fluffy-mallow-1</t>
        </is>
      </c>
      <c r="C259" s="18" t="inlineStr">
        <is>
          <t>Base</t>
        </is>
      </c>
      <c r="D259" s="18" t="inlineStr">
        <is>
          <t>The dry-down hours later — what stays on skin and clothes.</t>
        </is>
      </c>
      <c r="E259" s="17" t="inlineStr">
        <is>
          <t>raspberry musk</t>
        </is>
      </c>
      <c r="F259" s="17" t="n"/>
      <c r="G259" s="17" t="n"/>
    </row>
    <row r="260">
      <c r="A260" s="18" t="inlineStr">
        <is>
          <t>Fluffy Mallow</t>
        </is>
      </c>
      <c r="B260" s="18" t="inlineStr">
        <is>
          <t>fluffy-mallow-tester</t>
        </is>
      </c>
      <c r="C260" s="18" t="inlineStr">
        <is>
          <t>Top</t>
        </is>
      </c>
      <c r="D260" s="18" t="inlineStr">
        <is>
          <t>The first 15 minutes, straight after spraying — before it settles.</t>
        </is>
      </c>
      <c r="E260" s="17" t="inlineStr">
        <is>
          <t>Italian lemon</t>
        </is>
      </c>
      <c r="F260" s="17" t="n"/>
      <c r="G260" s="17" t="n"/>
    </row>
    <row r="261">
      <c r="A261" s="18" t="inlineStr">
        <is>
          <t>Fluffy Mallow</t>
        </is>
      </c>
      <c r="B261" s="18" t="inlineStr">
        <is>
          <t>fluffy-mallow-tester</t>
        </is>
      </c>
      <c r="C261" s="18" t="inlineStr">
        <is>
          <t>Top</t>
        </is>
      </c>
      <c r="D261" s="18" t="inlineStr">
        <is>
          <t>The first 15 minutes, straight after spraying — before it settles.</t>
        </is>
      </c>
      <c r="E261" s="17" t="inlineStr">
        <is>
          <t>Apple</t>
        </is>
      </c>
      <c r="F261" s="17" t="n"/>
      <c r="G261" s="17" t="n"/>
    </row>
    <row r="262">
      <c r="A262" s="18" t="inlineStr">
        <is>
          <t>Fluffy Mallow</t>
        </is>
      </c>
      <c r="B262" s="18" t="inlineStr">
        <is>
          <t>fluffy-mallow-tester</t>
        </is>
      </c>
      <c r="C262" s="18" t="inlineStr">
        <is>
          <t>Top</t>
        </is>
      </c>
      <c r="D262" s="18" t="inlineStr">
        <is>
          <t>The first 15 minutes, straight after spraying — before it settles.</t>
        </is>
      </c>
      <c r="E262" s="17" t="inlineStr">
        <is>
          <t>Nectarine blossom</t>
        </is>
      </c>
      <c r="F262" s="17" t="n"/>
      <c r="G262" s="17" t="n"/>
    </row>
    <row r="263">
      <c r="A263" s="18" t="inlineStr">
        <is>
          <t>Fluffy Mallow</t>
        </is>
      </c>
      <c r="B263" s="18" t="inlineStr">
        <is>
          <t>fluffy-mallow-tester</t>
        </is>
      </c>
      <c r="C263" s="18" t="inlineStr">
        <is>
          <t>Heart</t>
        </is>
      </c>
      <c r="D263" s="18" t="inlineStr">
        <is>
          <t>The real character, once the opening fades. The main personality.</t>
        </is>
      </c>
      <c r="E263" s="17" t="inlineStr">
        <is>
          <t>Marshmallow</t>
        </is>
      </c>
      <c r="F263" s="17" t="n"/>
      <c r="G263" s="17" t="n"/>
    </row>
    <row r="264">
      <c r="A264" s="18" t="inlineStr">
        <is>
          <t>Fluffy Mallow</t>
        </is>
      </c>
      <c r="B264" s="18" t="inlineStr">
        <is>
          <t>fluffy-mallow-tester</t>
        </is>
      </c>
      <c r="C264" s="18" t="inlineStr">
        <is>
          <t>Heart</t>
        </is>
      </c>
      <c r="D264" s="18" t="inlineStr">
        <is>
          <t>The real character, once the opening fades. The main personality.</t>
        </is>
      </c>
      <c r="E264" s="17" t="inlineStr">
        <is>
          <t>Strawberry</t>
        </is>
      </c>
      <c r="F264" s="17" t="n"/>
      <c r="G264" s="17" t="n"/>
    </row>
    <row r="265">
      <c r="A265" s="18" t="inlineStr">
        <is>
          <t>Fluffy Mallow</t>
        </is>
      </c>
      <c r="B265" s="18" t="inlineStr">
        <is>
          <t>fluffy-mallow-tester</t>
        </is>
      </c>
      <c r="C265" s="18" t="inlineStr">
        <is>
          <t>Heart</t>
        </is>
      </c>
      <c r="D265" s="18" t="inlineStr">
        <is>
          <t>The real character, once the opening fades. The main personality.</t>
        </is>
      </c>
      <c r="E265" s="17" t="inlineStr">
        <is>
          <t>Coconut</t>
        </is>
      </c>
      <c r="F265" s="17" t="n"/>
      <c r="G265" s="17" t="n"/>
    </row>
    <row r="266">
      <c r="A266" s="18" t="inlineStr">
        <is>
          <t>Fluffy Mallow</t>
        </is>
      </c>
      <c r="B266" s="18" t="inlineStr">
        <is>
          <t>fluffy-mallow-tester</t>
        </is>
      </c>
      <c r="C266" s="18" t="inlineStr">
        <is>
          <t>Heart</t>
        </is>
      </c>
      <c r="D266" s="18" t="inlineStr">
        <is>
          <t>The real character, once the opening fades. The main personality.</t>
        </is>
      </c>
      <c r="E266" s="17" t="inlineStr">
        <is>
          <t>Orange blossom</t>
        </is>
      </c>
      <c r="F266" s="17" t="n"/>
      <c r="G266" s="17" t="n"/>
    </row>
    <row r="267">
      <c r="A267" s="18" t="inlineStr">
        <is>
          <t>Fluffy Mallow</t>
        </is>
      </c>
      <c r="B267" s="18" t="inlineStr">
        <is>
          <t>fluffy-mallow-tester</t>
        </is>
      </c>
      <c r="C267" s="18" t="inlineStr">
        <is>
          <t>Base</t>
        </is>
      </c>
      <c r="D267" s="18" t="inlineStr">
        <is>
          <t>The dry-down hours later — what stays on skin and clothes.</t>
        </is>
      </c>
      <c r="E267" s="17" t="inlineStr">
        <is>
          <t>Whipped cream</t>
        </is>
      </c>
      <c r="F267" s="17" t="n"/>
      <c r="G267" s="17" t="n"/>
    </row>
    <row r="268">
      <c r="A268" s="18" t="inlineStr">
        <is>
          <t>Fluffy Mallow</t>
        </is>
      </c>
      <c r="B268" s="18" t="inlineStr">
        <is>
          <t>fluffy-mallow-tester</t>
        </is>
      </c>
      <c r="C268" s="18" t="inlineStr">
        <is>
          <t>Base</t>
        </is>
      </c>
      <c r="D268" s="18" t="inlineStr">
        <is>
          <t>The dry-down hours later — what stays on skin and clothes.</t>
        </is>
      </c>
      <c r="E268" s="17" t="inlineStr">
        <is>
          <t>Sugar</t>
        </is>
      </c>
      <c r="F268" s="17" t="n"/>
      <c r="G268" s="17" t="n"/>
    </row>
    <row r="269">
      <c r="A269" s="18" t="inlineStr">
        <is>
          <t>Fluffy Mallow</t>
        </is>
      </c>
      <c r="B269" s="18" t="inlineStr">
        <is>
          <t>fluffy-mallow-tester</t>
        </is>
      </c>
      <c r="C269" s="18" t="inlineStr">
        <is>
          <t>Base</t>
        </is>
      </c>
      <c r="D269" s="18" t="inlineStr">
        <is>
          <t>The dry-down hours later — what stays on skin and clothes.</t>
        </is>
      </c>
      <c r="E269" s="17" t="inlineStr">
        <is>
          <t>Vanilla</t>
        </is>
      </c>
      <c r="F269" s="17" t="n"/>
      <c r="G269" s="17" t="n"/>
    </row>
    <row r="270">
      <c r="A270" s="18" t="inlineStr">
        <is>
          <t>Fluffy Mallow</t>
        </is>
      </c>
      <c r="B270" s="18" t="inlineStr">
        <is>
          <t>fluffy-mallow-tester</t>
        </is>
      </c>
      <c r="C270" s="18" t="inlineStr">
        <is>
          <t>Base</t>
        </is>
      </c>
      <c r="D270" s="18" t="inlineStr">
        <is>
          <t>The dry-down hours later — what stays on skin and clothes.</t>
        </is>
      </c>
      <c r="E270" s="17" t="inlineStr">
        <is>
          <t>Musk</t>
        </is>
      </c>
      <c r="F270" s="17" t="n"/>
      <c r="G270" s="17" t="n"/>
    </row>
    <row r="271">
      <c r="A271" s="18" t="inlineStr">
        <is>
          <t>Fluffy Mallow</t>
        </is>
      </c>
      <c r="B271" s="18" t="inlineStr">
        <is>
          <t>fluffy-mallow-tester</t>
        </is>
      </c>
      <c r="C271" s="18" t="inlineStr">
        <is>
          <t>Base</t>
        </is>
      </c>
      <c r="D271" s="18" t="inlineStr">
        <is>
          <t>The dry-down hours later — what stays on skin and clothes.</t>
        </is>
      </c>
      <c r="E271" s="17" t="inlineStr">
        <is>
          <t>Raspberry</t>
        </is>
      </c>
      <c r="F271" s="17" t="n"/>
      <c r="G271" s="17" t="n"/>
    </row>
    <row r="272">
      <c r="A272" s="18" t="inlineStr">
        <is>
          <t>Fluffy Mallow</t>
        </is>
      </c>
      <c r="B272" s="18" t="inlineStr">
        <is>
          <t>fluffy-mallow</t>
        </is>
      </c>
      <c r="C272" s="18" t="inlineStr">
        <is>
          <t>Top</t>
        </is>
      </c>
      <c r="D272" s="18" t="inlineStr">
        <is>
          <t>The first 15 minutes, straight after spraying — before it settles.</t>
        </is>
      </c>
      <c r="E272" s="17" t="inlineStr">
        <is>
          <t>Italian lemon</t>
        </is>
      </c>
      <c r="F272" s="17" t="n"/>
      <c r="G272" s="17" t="n"/>
    </row>
    <row r="273">
      <c r="A273" s="18" t="inlineStr">
        <is>
          <t>Fluffy Mallow</t>
        </is>
      </c>
      <c r="B273" s="18" t="inlineStr">
        <is>
          <t>fluffy-mallow</t>
        </is>
      </c>
      <c r="C273" s="18" t="inlineStr">
        <is>
          <t>Top</t>
        </is>
      </c>
      <c r="D273" s="18" t="inlineStr">
        <is>
          <t>The first 15 minutes, straight after spraying — before it settles.</t>
        </is>
      </c>
      <c r="E273" s="17" t="inlineStr">
        <is>
          <t>Apple</t>
        </is>
      </c>
      <c r="F273" s="17" t="n"/>
      <c r="G273" s="17" t="n"/>
    </row>
    <row r="274">
      <c r="A274" s="18" t="inlineStr">
        <is>
          <t>Fluffy Mallow</t>
        </is>
      </c>
      <c r="B274" s="18" t="inlineStr">
        <is>
          <t>fluffy-mallow</t>
        </is>
      </c>
      <c r="C274" s="18" t="inlineStr">
        <is>
          <t>Top</t>
        </is>
      </c>
      <c r="D274" s="18" t="inlineStr">
        <is>
          <t>The first 15 minutes, straight after spraying — before it settles.</t>
        </is>
      </c>
      <c r="E274" s="17" t="inlineStr">
        <is>
          <t>Nectarine blossom</t>
        </is>
      </c>
      <c r="F274" s="17" t="n"/>
      <c r="G274" s="17" t="n"/>
    </row>
    <row r="275">
      <c r="A275" s="18" t="inlineStr">
        <is>
          <t>Fluffy Mallow</t>
        </is>
      </c>
      <c r="B275" s="18" t="inlineStr">
        <is>
          <t>fluffy-mallow</t>
        </is>
      </c>
      <c r="C275" s="18" t="inlineStr">
        <is>
          <t>Heart</t>
        </is>
      </c>
      <c r="D275" s="18" t="inlineStr">
        <is>
          <t>The real character, once the opening fades. The main personality.</t>
        </is>
      </c>
      <c r="E275" s="17" t="inlineStr">
        <is>
          <t>Marshmallow</t>
        </is>
      </c>
      <c r="F275" s="17" t="n"/>
      <c r="G275" s="17" t="n"/>
    </row>
    <row r="276">
      <c r="A276" s="18" t="inlineStr">
        <is>
          <t>Fluffy Mallow</t>
        </is>
      </c>
      <c r="B276" s="18" t="inlineStr">
        <is>
          <t>fluffy-mallow</t>
        </is>
      </c>
      <c r="C276" s="18" t="inlineStr">
        <is>
          <t>Heart</t>
        </is>
      </c>
      <c r="D276" s="18" t="inlineStr">
        <is>
          <t>The real character, once the opening fades. The main personality.</t>
        </is>
      </c>
      <c r="E276" s="17" t="inlineStr">
        <is>
          <t>Strawberry</t>
        </is>
      </c>
      <c r="F276" s="17" t="n"/>
      <c r="G276" s="17" t="n"/>
    </row>
    <row r="277">
      <c r="A277" s="18" t="inlineStr">
        <is>
          <t>Fluffy Mallow</t>
        </is>
      </c>
      <c r="B277" s="18" t="inlineStr">
        <is>
          <t>fluffy-mallow</t>
        </is>
      </c>
      <c r="C277" s="18" t="inlineStr">
        <is>
          <t>Heart</t>
        </is>
      </c>
      <c r="D277" s="18" t="inlineStr">
        <is>
          <t>The real character, once the opening fades. The main personality.</t>
        </is>
      </c>
      <c r="E277" s="17" t="inlineStr">
        <is>
          <t>Coconut</t>
        </is>
      </c>
      <c r="F277" s="17" t="n"/>
      <c r="G277" s="17" t="n"/>
    </row>
    <row r="278">
      <c r="A278" s="18" t="inlineStr">
        <is>
          <t>Fluffy Mallow</t>
        </is>
      </c>
      <c r="B278" s="18" t="inlineStr">
        <is>
          <t>fluffy-mallow</t>
        </is>
      </c>
      <c r="C278" s="18" t="inlineStr">
        <is>
          <t>Heart</t>
        </is>
      </c>
      <c r="D278" s="18" t="inlineStr">
        <is>
          <t>The real character, once the opening fades. The main personality.</t>
        </is>
      </c>
      <c r="E278" s="17" t="inlineStr">
        <is>
          <t>Orange blossom</t>
        </is>
      </c>
      <c r="F278" s="17" t="n"/>
      <c r="G278" s="17" t="n"/>
    </row>
    <row r="279">
      <c r="A279" s="18" t="inlineStr">
        <is>
          <t>Fluffy Mallow</t>
        </is>
      </c>
      <c r="B279" s="18" t="inlineStr">
        <is>
          <t>fluffy-mallow</t>
        </is>
      </c>
      <c r="C279" s="18" t="inlineStr">
        <is>
          <t>Base</t>
        </is>
      </c>
      <c r="D279" s="18" t="inlineStr">
        <is>
          <t>The dry-down hours later — what stays on skin and clothes.</t>
        </is>
      </c>
      <c r="E279" s="17" t="inlineStr">
        <is>
          <t>Whipped cream</t>
        </is>
      </c>
      <c r="F279" s="17" t="n"/>
      <c r="G279" s="17" t="n"/>
    </row>
    <row r="280">
      <c r="A280" s="18" t="inlineStr">
        <is>
          <t>Fluffy Mallow</t>
        </is>
      </c>
      <c r="B280" s="18" t="inlineStr">
        <is>
          <t>fluffy-mallow</t>
        </is>
      </c>
      <c r="C280" s="18" t="inlineStr">
        <is>
          <t>Base</t>
        </is>
      </c>
      <c r="D280" s="18" t="inlineStr">
        <is>
          <t>The dry-down hours later — what stays on skin and clothes.</t>
        </is>
      </c>
      <c r="E280" s="17" t="inlineStr">
        <is>
          <t>Sugar</t>
        </is>
      </c>
      <c r="F280" s="17" t="n"/>
      <c r="G280" s="17" t="n"/>
    </row>
    <row r="281">
      <c r="A281" s="18" t="inlineStr">
        <is>
          <t>Fluffy Mallow</t>
        </is>
      </c>
      <c r="B281" s="18" t="inlineStr">
        <is>
          <t>fluffy-mallow</t>
        </is>
      </c>
      <c r="C281" s="18" t="inlineStr">
        <is>
          <t>Base</t>
        </is>
      </c>
      <c r="D281" s="18" t="inlineStr">
        <is>
          <t>The dry-down hours later — what stays on skin and clothes.</t>
        </is>
      </c>
      <c r="E281" s="17" t="inlineStr">
        <is>
          <t>Vanilla</t>
        </is>
      </c>
      <c r="F281" s="17" t="n"/>
      <c r="G281" s="17" t="n"/>
    </row>
    <row r="282">
      <c r="A282" s="18" t="inlineStr">
        <is>
          <t>Fluffy Mallow</t>
        </is>
      </c>
      <c r="B282" s="18" t="inlineStr">
        <is>
          <t>fluffy-mallow</t>
        </is>
      </c>
      <c r="C282" s="18" t="inlineStr">
        <is>
          <t>Base</t>
        </is>
      </c>
      <c r="D282" s="18" t="inlineStr">
        <is>
          <t>The dry-down hours later — what stays on skin and clothes.</t>
        </is>
      </c>
      <c r="E282" s="17" t="inlineStr">
        <is>
          <t>Musk</t>
        </is>
      </c>
      <c r="F282" s="17" t="n"/>
      <c r="G282" s="17" t="n"/>
    </row>
    <row r="283">
      <c r="A283" s="18" t="inlineStr">
        <is>
          <t>Fluffy Mallow</t>
        </is>
      </c>
      <c r="B283" s="18" t="inlineStr">
        <is>
          <t>fluffy-mallow</t>
        </is>
      </c>
      <c r="C283" s="18" t="inlineStr">
        <is>
          <t>Base</t>
        </is>
      </c>
      <c r="D283" s="18" t="inlineStr">
        <is>
          <t>The dry-down hours later — what stays on skin and clothes.</t>
        </is>
      </c>
      <c r="E283" s="17" t="inlineStr">
        <is>
          <t>Raspberry</t>
        </is>
      </c>
      <c r="F283" s="17" t="n"/>
      <c r="G283" s="17" t="n"/>
    </row>
    <row r="284">
      <c r="A284" s="18" t="inlineStr">
        <is>
          <t>Hercules</t>
        </is>
      </c>
      <c r="B284" s="18" t="inlineStr">
        <is>
          <t>hercules</t>
        </is>
      </c>
      <c r="C284" s="18" t="inlineStr">
        <is>
          <t>Top</t>
        </is>
      </c>
      <c r="D284" s="18" t="inlineStr">
        <is>
          <t>The first 15 minutes, straight after spraying — before it settles.</t>
        </is>
      </c>
      <c r="E284" s="17" t="inlineStr">
        <is>
          <t>bergamot</t>
        </is>
      </c>
      <c r="F284" s="17" t="n"/>
      <c r="G284" s="17" t="n"/>
    </row>
    <row r="285">
      <c r="A285" s="18" t="inlineStr">
        <is>
          <t>Hercules</t>
        </is>
      </c>
      <c r="B285" s="18" t="inlineStr">
        <is>
          <t>hercules</t>
        </is>
      </c>
      <c r="C285" s="18" t="inlineStr">
        <is>
          <t>Top</t>
        </is>
      </c>
      <c r="D285" s="18" t="inlineStr">
        <is>
          <t>The first 15 minutes, straight after spraying — before it settles.</t>
        </is>
      </c>
      <c r="E285" s="17" t="inlineStr">
        <is>
          <t>bright citrus</t>
        </is>
      </c>
      <c r="F285" s="17" t="n"/>
      <c r="G285" s="17" t="n"/>
    </row>
    <row r="286">
      <c r="A286" s="18" t="inlineStr">
        <is>
          <t>Hercules</t>
        </is>
      </c>
      <c r="B286" s="18" t="inlineStr">
        <is>
          <t>hercules</t>
        </is>
      </c>
      <c r="C286" s="18" t="inlineStr">
        <is>
          <t>Top</t>
        </is>
      </c>
      <c r="D286" s="18" t="inlineStr">
        <is>
          <t>The first 15 minutes, straight after spraying — before it settles.</t>
        </is>
      </c>
      <c r="E286" s="17" t="n"/>
      <c r="F286" s="17" t="n"/>
      <c r="G286" s="17" t="n"/>
    </row>
    <row r="287">
      <c r="A287" s="18" t="inlineStr">
        <is>
          <t>Hercules</t>
        </is>
      </c>
      <c r="B287" s="18" t="inlineStr">
        <is>
          <t>hercules</t>
        </is>
      </c>
      <c r="C287" s="18" t="inlineStr">
        <is>
          <t>Heart</t>
        </is>
      </c>
      <c r="D287" s="18" t="inlineStr">
        <is>
          <t>The real character, once the opening fades. The main personality.</t>
        </is>
      </c>
      <c r="E287" s="17" t="inlineStr">
        <is>
          <t>aromatic spice</t>
        </is>
      </c>
      <c r="F287" s="17" t="n"/>
      <c r="G287" s="17" t="n"/>
    </row>
    <row r="288">
      <c r="A288" s="18" t="inlineStr">
        <is>
          <t>Hercules</t>
        </is>
      </c>
      <c r="B288" s="18" t="inlineStr">
        <is>
          <t>hercules</t>
        </is>
      </c>
      <c r="C288" s="18" t="inlineStr">
        <is>
          <t>Heart</t>
        </is>
      </c>
      <c r="D288" s="18" t="inlineStr">
        <is>
          <t>The real character, once the opening fades. The main personality.</t>
        </is>
      </c>
      <c r="E288" s="17" t="inlineStr">
        <is>
          <t>cardamom</t>
        </is>
      </c>
      <c r="F288" s="17" t="n"/>
      <c r="G288" s="17" t="n"/>
    </row>
    <row r="289">
      <c r="A289" s="18" t="inlineStr">
        <is>
          <t>Hercules</t>
        </is>
      </c>
      <c r="B289" s="18" t="inlineStr">
        <is>
          <t>hercules</t>
        </is>
      </c>
      <c r="C289" s="18" t="inlineStr">
        <is>
          <t>Heart</t>
        </is>
      </c>
      <c r="D289" s="18" t="inlineStr">
        <is>
          <t>The real character, once the opening fades. The main personality.</t>
        </is>
      </c>
      <c r="E289" s="17" t="n"/>
      <c r="F289" s="17" t="n"/>
      <c r="G289" s="17" t="n"/>
    </row>
    <row r="290">
      <c r="A290" s="18" t="inlineStr">
        <is>
          <t>Hercules</t>
        </is>
      </c>
      <c r="B290" s="18" t="inlineStr">
        <is>
          <t>hercules</t>
        </is>
      </c>
      <c r="C290" s="18" t="inlineStr">
        <is>
          <t>Base</t>
        </is>
      </c>
      <c r="D290" s="18" t="inlineStr">
        <is>
          <t>The dry-down hours later — what stays on skin and clothes.</t>
        </is>
      </c>
      <c r="E290" s="17" t="inlineStr">
        <is>
          <t>amber</t>
        </is>
      </c>
      <c r="F290" s="17" t="n"/>
      <c r="G290" s="17" t="n"/>
    </row>
    <row r="291">
      <c r="A291" s="18" t="inlineStr">
        <is>
          <t>Hercules</t>
        </is>
      </c>
      <c r="B291" s="18" t="inlineStr">
        <is>
          <t>hercules</t>
        </is>
      </c>
      <c r="C291" s="18" t="inlineStr">
        <is>
          <t>Base</t>
        </is>
      </c>
      <c r="D291" s="18" t="inlineStr">
        <is>
          <t>The dry-down hours later — what stays on skin and clothes.</t>
        </is>
      </c>
      <c r="E291" s="17" t="inlineStr">
        <is>
          <t>cedar</t>
        </is>
      </c>
      <c r="F291" s="17" t="n"/>
      <c r="G291" s="17" t="n"/>
    </row>
    <row r="292">
      <c r="A292" s="18" t="inlineStr">
        <is>
          <t>Hercules</t>
        </is>
      </c>
      <c r="B292" s="18" t="inlineStr">
        <is>
          <t>hercules</t>
        </is>
      </c>
      <c r="C292" s="18" t="inlineStr">
        <is>
          <t>Base</t>
        </is>
      </c>
      <c r="D292" s="18" t="inlineStr">
        <is>
          <t>The dry-down hours later — what stays on skin and clothes.</t>
        </is>
      </c>
      <c r="E292" s="17" t="n"/>
      <c r="F292" s="17" t="n"/>
      <c r="G292" s="17" t="n"/>
    </row>
    <row r="293">
      <c r="A293" s="18" t="inlineStr">
        <is>
          <t>Lavender musk</t>
        </is>
      </c>
      <c r="B293" s="18" t="inlineStr">
        <is>
          <t>lavender-musk</t>
        </is>
      </c>
      <c r="C293" s="18" t="inlineStr">
        <is>
          <t>Top</t>
        </is>
      </c>
      <c r="D293" s="18" t="inlineStr">
        <is>
          <t>The first 15 minutes, straight after spraying — before it settles.</t>
        </is>
      </c>
      <c r="E293" s="17" t="inlineStr">
        <is>
          <t>fresh lavender</t>
        </is>
      </c>
      <c r="F293" s="17" t="n"/>
      <c r="G293" s="17" t="n"/>
    </row>
    <row r="294">
      <c r="A294" s="18" t="inlineStr">
        <is>
          <t>Lavender musk</t>
        </is>
      </c>
      <c r="B294" s="18" t="inlineStr">
        <is>
          <t>lavender-musk</t>
        </is>
      </c>
      <c r="C294" s="18" t="inlineStr">
        <is>
          <t>Top</t>
        </is>
      </c>
      <c r="D294" s="18" t="inlineStr">
        <is>
          <t>The first 15 minutes, straight after spraying — before it settles.</t>
        </is>
      </c>
      <c r="E294" s="17" t="n"/>
      <c r="F294" s="17" t="n"/>
      <c r="G294" s="17" t="n"/>
    </row>
    <row r="295">
      <c r="A295" s="18" t="inlineStr">
        <is>
          <t>Lavender musk</t>
        </is>
      </c>
      <c r="B295" s="18" t="inlineStr">
        <is>
          <t>lavender-musk</t>
        </is>
      </c>
      <c r="C295" s="18" t="inlineStr">
        <is>
          <t>Top</t>
        </is>
      </c>
      <c r="D295" s="18" t="inlineStr">
        <is>
          <t>The first 15 minutes, straight after spraying — before it settles.</t>
        </is>
      </c>
      <c r="E295" s="17" t="n"/>
      <c r="F295" s="17" t="n"/>
      <c r="G295" s="17" t="n"/>
    </row>
    <row r="296">
      <c r="A296" s="18" t="inlineStr">
        <is>
          <t>Lavender musk</t>
        </is>
      </c>
      <c r="B296" s="18" t="inlineStr">
        <is>
          <t>lavender-musk</t>
        </is>
      </c>
      <c r="C296" s="18" t="inlineStr">
        <is>
          <t>Heart</t>
        </is>
      </c>
      <c r="D296" s="18" t="inlineStr">
        <is>
          <t>The real character, once the opening fades. The main personality.</t>
        </is>
      </c>
      <c r="E296" s="17" t="inlineStr">
        <is>
          <t>soft lavender</t>
        </is>
      </c>
      <c r="F296" s="17" t="n"/>
      <c r="G296" s="17" t="n"/>
    </row>
    <row r="297">
      <c r="A297" s="18" t="inlineStr">
        <is>
          <t>Lavender musk</t>
        </is>
      </c>
      <c r="B297" s="18" t="inlineStr">
        <is>
          <t>lavender-musk</t>
        </is>
      </c>
      <c r="C297" s="18" t="inlineStr">
        <is>
          <t>Heart</t>
        </is>
      </c>
      <c r="D297" s="18" t="inlineStr">
        <is>
          <t>The real character, once the opening fades. The main personality.</t>
        </is>
      </c>
      <c r="E297" s="17" t="inlineStr">
        <is>
          <t>clean powder</t>
        </is>
      </c>
      <c r="F297" s="17" t="n"/>
      <c r="G297" s="17" t="n"/>
    </row>
    <row r="298">
      <c r="A298" s="18" t="inlineStr">
        <is>
          <t>Lavender musk</t>
        </is>
      </c>
      <c r="B298" s="18" t="inlineStr">
        <is>
          <t>lavender-musk</t>
        </is>
      </c>
      <c r="C298" s="18" t="inlineStr">
        <is>
          <t>Heart</t>
        </is>
      </c>
      <c r="D298" s="18" t="inlineStr">
        <is>
          <t>The real character, once the opening fades. The main personality.</t>
        </is>
      </c>
      <c r="E298" s="17" t="n"/>
      <c r="F298" s="17" t="n"/>
      <c r="G298" s="17" t="n"/>
    </row>
    <row r="299">
      <c r="A299" s="18" t="inlineStr">
        <is>
          <t>Lavender musk</t>
        </is>
      </c>
      <c r="B299" s="18" t="inlineStr">
        <is>
          <t>lavender-musk</t>
        </is>
      </c>
      <c r="C299" s="18" t="inlineStr">
        <is>
          <t>Base</t>
        </is>
      </c>
      <c r="D299" s="18" t="inlineStr">
        <is>
          <t>The dry-down hours later — what stays on skin and clothes.</t>
        </is>
      </c>
      <c r="E299" s="17" t="inlineStr">
        <is>
          <t>powder musk</t>
        </is>
      </c>
      <c r="F299" s="17" t="n"/>
      <c r="G299" s="17" t="n"/>
    </row>
    <row r="300">
      <c r="A300" s="18" t="inlineStr">
        <is>
          <t>Lavender musk</t>
        </is>
      </c>
      <c r="B300" s="18" t="inlineStr">
        <is>
          <t>lavender-musk</t>
        </is>
      </c>
      <c r="C300" s="18" t="inlineStr">
        <is>
          <t>Base</t>
        </is>
      </c>
      <c r="D300" s="18" t="inlineStr">
        <is>
          <t>The dry-down hours later — what stays on skin and clothes.</t>
        </is>
      </c>
      <c r="E300" s="17" t="inlineStr">
        <is>
          <t>skin musk</t>
        </is>
      </c>
      <c r="F300" s="17" t="n"/>
      <c r="G300" s="17" t="n"/>
    </row>
    <row r="301">
      <c r="A301" s="18" t="inlineStr">
        <is>
          <t>Lavender musk</t>
        </is>
      </c>
      <c r="B301" s="18" t="inlineStr">
        <is>
          <t>lavender-musk</t>
        </is>
      </c>
      <c r="C301" s="18" t="inlineStr">
        <is>
          <t>Base</t>
        </is>
      </c>
      <c r="D301" s="18" t="inlineStr">
        <is>
          <t>The dry-down hours later — what stays on skin and clothes.</t>
        </is>
      </c>
      <c r="E301" s="17" t="n"/>
      <c r="F301" s="17" t="n"/>
      <c r="G301" s="17" t="n"/>
    </row>
    <row r="302">
      <c r="A302" s="18" t="inlineStr">
        <is>
          <t>Midnight Muse</t>
        </is>
      </c>
      <c r="B302" s="18" t="inlineStr">
        <is>
          <t>midnight-muse-tester</t>
        </is>
      </c>
      <c r="C302" s="18" t="inlineStr">
        <is>
          <t>Top</t>
        </is>
      </c>
      <c r="D302" s="18" t="inlineStr">
        <is>
          <t>The first 15 minutes, straight after spraying — before it settles.</t>
        </is>
      </c>
      <c r="E302" s="17" t="inlineStr">
        <is>
          <t>Hibiscus</t>
        </is>
      </c>
      <c r="F302" s="17" t="n"/>
      <c r="G302" s="17" t="n"/>
    </row>
    <row r="303">
      <c r="A303" s="18" t="inlineStr">
        <is>
          <t>Midnight Muse</t>
        </is>
      </c>
      <c r="B303" s="18" t="inlineStr">
        <is>
          <t>midnight-muse-tester</t>
        </is>
      </c>
      <c r="C303" s="18" t="inlineStr">
        <is>
          <t>Top</t>
        </is>
      </c>
      <c r="D303" s="18" t="inlineStr">
        <is>
          <t>The first 15 minutes, straight after spraying — before it settles.</t>
        </is>
      </c>
      <c r="E303" s="17" t="inlineStr">
        <is>
          <t>Rose</t>
        </is>
      </c>
      <c r="F303" s="17" t="n"/>
      <c r="G303" s="17" t="n"/>
    </row>
    <row r="304">
      <c r="A304" s="18" t="inlineStr">
        <is>
          <t>Midnight Muse</t>
        </is>
      </c>
      <c r="B304" s="18" t="inlineStr">
        <is>
          <t>midnight-muse-tester</t>
        </is>
      </c>
      <c r="C304" s="18" t="inlineStr">
        <is>
          <t>Top</t>
        </is>
      </c>
      <c r="D304" s="18" t="inlineStr">
        <is>
          <t>The first 15 minutes, straight after spraying — before it settles.</t>
        </is>
      </c>
      <c r="E304" s="17" t="n"/>
      <c r="F304" s="17" t="n"/>
      <c r="G304" s="17" t="n"/>
    </row>
    <row r="305">
      <c r="A305" s="18" t="inlineStr">
        <is>
          <t>Midnight Muse</t>
        </is>
      </c>
      <c r="B305" s="18" t="inlineStr">
        <is>
          <t>midnight-muse-tester</t>
        </is>
      </c>
      <c r="C305" s="18" t="inlineStr">
        <is>
          <t>Heart</t>
        </is>
      </c>
      <c r="D305" s="18" t="inlineStr">
        <is>
          <t>The real character, once the opening fades. The main personality.</t>
        </is>
      </c>
      <c r="E305" s="17" t="inlineStr">
        <is>
          <t>Warm Spices</t>
        </is>
      </c>
      <c r="F305" s="17" t="n"/>
      <c r="G305" s="17" t="n"/>
    </row>
    <row r="306">
      <c r="A306" s="18" t="inlineStr">
        <is>
          <t>Midnight Muse</t>
        </is>
      </c>
      <c r="B306" s="18" t="inlineStr">
        <is>
          <t>midnight-muse-tester</t>
        </is>
      </c>
      <c r="C306" s="18" t="inlineStr">
        <is>
          <t>Heart</t>
        </is>
      </c>
      <c r="D306" s="18" t="inlineStr">
        <is>
          <t>The real character, once the opening fades. The main personality.</t>
        </is>
      </c>
      <c r="E306" s="17" t="inlineStr">
        <is>
          <t>Leather</t>
        </is>
      </c>
      <c r="F306" s="17" t="n"/>
      <c r="G306" s="17" t="n"/>
    </row>
    <row r="307">
      <c r="A307" s="18" t="inlineStr">
        <is>
          <t>Midnight Muse</t>
        </is>
      </c>
      <c r="B307" s="18" t="inlineStr">
        <is>
          <t>midnight-muse-tester</t>
        </is>
      </c>
      <c r="C307" s="18" t="inlineStr">
        <is>
          <t>Heart</t>
        </is>
      </c>
      <c r="D307" s="18" t="inlineStr">
        <is>
          <t>The real character, once the opening fades. The main personality.</t>
        </is>
      </c>
      <c r="E307" s="17" t="n"/>
      <c r="F307" s="17" t="n"/>
      <c r="G307" s="17" t="n"/>
    </row>
    <row r="308">
      <c r="A308" s="18" t="inlineStr">
        <is>
          <t>Midnight Muse</t>
        </is>
      </c>
      <c r="B308" s="18" t="inlineStr">
        <is>
          <t>midnight-muse-tester</t>
        </is>
      </c>
      <c r="C308" s="18" t="inlineStr">
        <is>
          <t>Base</t>
        </is>
      </c>
      <c r="D308" s="18" t="inlineStr">
        <is>
          <t>The dry-down hours later — what stays on skin and clothes.</t>
        </is>
      </c>
      <c r="E308" s="17" t="inlineStr">
        <is>
          <t>Vanilla</t>
        </is>
      </c>
      <c r="F308" s="17" t="n"/>
      <c r="G308" s="17" t="n"/>
    </row>
    <row r="309">
      <c r="A309" s="18" t="inlineStr">
        <is>
          <t>Midnight Muse</t>
        </is>
      </c>
      <c r="B309" s="18" t="inlineStr">
        <is>
          <t>midnight-muse-tester</t>
        </is>
      </c>
      <c r="C309" s="18" t="inlineStr">
        <is>
          <t>Base</t>
        </is>
      </c>
      <c r="D309" s="18" t="inlineStr">
        <is>
          <t>The dry-down hours later — what stays on skin and clothes.</t>
        </is>
      </c>
      <c r="E309" s="17" t="inlineStr">
        <is>
          <t>Musk</t>
        </is>
      </c>
      <c r="F309" s="17" t="n"/>
      <c r="G309" s="17" t="n"/>
    </row>
    <row r="310">
      <c r="A310" s="18" t="inlineStr">
        <is>
          <t>Midnight Muse</t>
        </is>
      </c>
      <c r="B310" s="18" t="inlineStr">
        <is>
          <t>midnight-muse-tester</t>
        </is>
      </c>
      <c r="C310" s="18" t="inlineStr">
        <is>
          <t>Base</t>
        </is>
      </c>
      <c r="D310" s="18" t="inlineStr">
        <is>
          <t>The dry-down hours later — what stays on skin and clothes.</t>
        </is>
      </c>
      <c r="E310" s="17" t="inlineStr">
        <is>
          <t>Amber</t>
        </is>
      </c>
      <c r="F310" s="17" t="n"/>
      <c r="G310" s="17" t="n"/>
    </row>
    <row r="311">
      <c r="A311" s="18" t="inlineStr">
        <is>
          <t>Midnight Muse</t>
        </is>
      </c>
      <c r="B311" s="18" t="inlineStr">
        <is>
          <t>midnight-muse</t>
        </is>
      </c>
      <c r="C311" s="18" t="inlineStr">
        <is>
          <t>Top</t>
        </is>
      </c>
      <c r="D311" s="18" t="inlineStr">
        <is>
          <t>The first 15 minutes, straight after spraying — before it settles.</t>
        </is>
      </c>
      <c r="E311" s="17" t="inlineStr">
        <is>
          <t>Hibiscus</t>
        </is>
      </c>
      <c r="F311" s="17" t="n"/>
      <c r="G311" s="17" t="n"/>
    </row>
    <row r="312">
      <c r="A312" s="18" t="inlineStr">
        <is>
          <t>Midnight Muse</t>
        </is>
      </c>
      <c r="B312" s="18" t="inlineStr">
        <is>
          <t>midnight-muse</t>
        </is>
      </c>
      <c r="C312" s="18" t="inlineStr">
        <is>
          <t>Top</t>
        </is>
      </c>
      <c r="D312" s="18" t="inlineStr">
        <is>
          <t>The first 15 minutes, straight after spraying — before it settles.</t>
        </is>
      </c>
      <c r="E312" s="17" t="inlineStr">
        <is>
          <t>Rose</t>
        </is>
      </c>
      <c r="F312" s="17" t="n"/>
      <c r="G312" s="17" t="n"/>
    </row>
    <row r="313">
      <c r="A313" s="18" t="inlineStr">
        <is>
          <t>Midnight Muse</t>
        </is>
      </c>
      <c r="B313" s="18" t="inlineStr">
        <is>
          <t>midnight-muse</t>
        </is>
      </c>
      <c r="C313" s="18" t="inlineStr">
        <is>
          <t>Top</t>
        </is>
      </c>
      <c r="D313" s="18" t="inlineStr">
        <is>
          <t>The first 15 minutes, straight after spraying — before it settles.</t>
        </is>
      </c>
      <c r="E313" s="17" t="n"/>
      <c r="F313" s="17" t="n"/>
      <c r="G313" s="17" t="n"/>
    </row>
    <row r="314">
      <c r="A314" s="18" t="inlineStr">
        <is>
          <t>Midnight Muse</t>
        </is>
      </c>
      <c r="B314" s="18" t="inlineStr">
        <is>
          <t>midnight-muse</t>
        </is>
      </c>
      <c r="C314" s="18" t="inlineStr">
        <is>
          <t>Heart</t>
        </is>
      </c>
      <c r="D314" s="18" t="inlineStr">
        <is>
          <t>The real character, once the opening fades. The main personality.</t>
        </is>
      </c>
      <c r="E314" s="17" t="inlineStr">
        <is>
          <t>Warm Spices</t>
        </is>
      </c>
      <c r="F314" s="17" t="n"/>
      <c r="G314" s="17" t="n"/>
    </row>
    <row r="315">
      <c r="A315" s="18" t="inlineStr">
        <is>
          <t>Midnight Muse</t>
        </is>
      </c>
      <c r="B315" s="18" t="inlineStr">
        <is>
          <t>midnight-muse</t>
        </is>
      </c>
      <c r="C315" s="18" t="inlineStr">
        <is>
          <t>Heart</t>
        </is>
      </c>
      <c r="D315" s="18" t="inlineStr">
        <is>
          <t>The real character, once the opening fades. The main personality.</t>
        </is>
      </c>
      <c r="E315" s="17" t="inlineStr">
        <is>
          <t>Leather</t>
        </is>
      </c>
      <c r="F315" s="17" t="n"/>
      <c r="G315" s="17" t="n"/>
    </row>
    <row r="316">
      <c r="A316" s="18" t="inlineStr">
        <is>
          <t>Midnight Muse</t>
        </is>
      </c>
      <c r="B316" s="18" t="inlineStr">
        <is>
          <t>midnight-muse</t>
        </is>
      </c>
      <c r="C316" s="18" t="inlineStr">
        <is>
          <t>Heart</t>
        </is>
      </c>
      <c r="D316" s="18" t="inlineStr">
        <is>
          <t>The real character, once the opening fades. The main personality.</t>
        </is>
      </c>
      <c r="E316" s="17" t="n"/>
      <c r="F316" s="17" t="n"/>
      <c r="G316" s="17" t="n"/>
    </row>
    <row r="317">
      <c r="A317" s="18" t="inlineStr">
        <is>
          <t>Midnight Muse</t>
        </is>
      </c>
      <c r="B317" s="18" t="inlineStr">
        <is>
          <t>midnight-muse</t>
        </is>
      </c>
      <c r="C317" s="18" t="inlineStr">
        <is>
          <t>Base</t>
        </is>
      </c>
      <c r="D317" s="18" t="inlineStr">
        <is>
          <t>The dry-down hours later — what stays on skin and clothes.</t>
        </is>
      </c>
      <c r="E317" s="17" t="inlineStr">
        <is>
          <t>Vanilla</t>
        </is>
      </c>
      <c r="F317" s="17" t="n"/>
      <c r="G317" s="17" t="n"/>
    </row>
    <row r="318">
      <c r="A318" s="18" t="inlineStr">
        <is>
          <t>Midnight Muse</t>
        </is>
      </c>
      <c r="B318" s="18" t="inlineStr">
        <is>
          <t>midnight-muse</t>
        </is>
      </c>
      <c r="C318" s="18" t="inlineStr">
        <is>
          <t>Base</t>
        </is>
      </c>
      <c r="D318" s="18" t="inlineStr">
        <is>
          <t>The dry-down hours later — what stays on skin and clothes.</t>
        </is>
      </c>
      <c r="E318" s="17" t="inlineStr">
        <is>
          <t>Musk</t>
        </is>
      </c>
      <c r="F318" s="17" t="n"/>
      <c r="G318" s="17" t="n"/>
    </row>
    <row r="319">
      <c r="A319" s="18" t="inlineStr">
        <is>
          <t>Midnight Muse</t>
        </is>
      </c>
      <c r="B319" s="18" t="inlineStr">
        <is>
          <t>midnight-muse</t>
        </is>
      </c>
      <c r="C319" s="18" t="inlineStr">
        <is>
          <t>Base</t>
        </is>
      </c>
      <c r="D319" s="18" t="inlineStr">
        <is>
          <t>The dry-down hours later — what stays on skin and clothes.</t>
        </is>
      </c>
      <c r="E319" s="17" t="inlineStr">
        <is>
          <t>Amber</t>
        </is>
      </c>
      <c r="F319" s="17" t="n"/>
      <c r="G319" s="17" t="n"/>
    </row>
    <row r="320">
      <c r="A320" s="18" t="inlineStr">
        <is>
          <t>Musk flora</t>
        </is>
      </c>
      <c r="B320" s="18" t="inlineStr">
        <is>
          <t>musk-flora</t>
        </is>
      </c>
      <c r="C320" s="18" t="inlineStr">
        <is>
          <t>Top</t>
        </is>
      </c>
      <c r="D320" s="18" t="inlineStr">
        <is>
          <t>The first 15 minutes, straight after spraying — before it settles.</t>
        </is>
      </c>
      <c r="E320" s="17" t="inlineStr">
        <is>
          <t>white petals</t>
        </is>
      </c>
      <c r="F320" s="17" t="n"/>
      <c r="G320" s="17" t="n"/>
    </row>
    <row r="321">
      <c r="A321" s="18" t="inlineStr">
        <is>
          <t>Musk flora</t>
        </is>
      </c>
      <c r="B321" s="18" t="inlineStr">
        <is>
          <t>musk-flora</t>
        </is>
      </c>
      <c r="C321" s="18" t="inlineStr">
        <is>
          <t>Top</t>
        </is>
      </c>
      <c r="D321" s="18" t="inlineStr">
        <is>
          <t>The first 15 minutes, straight after spraying — before it settles.</t>
        </is>
      </c>
      <c r="E321" s="17" t="inlineStr">
        <is>
          <t>bergamot</t>
        </is>
      </c>
      <c r="F321" s="17" t="n"/>
      <c r="G321" s="17" t="n"/>
    </row>
    <row r="322">
      <c r="A322" s="18" t="inlineStr">
        <is>
          <t>Musk flora</t>
        </is>
      </c>
      <c r="B322" s="18" t="inlineStr">
        <is>
          <t>musk-flora</t>
        </is>
      </c>
      <c r="C322" s="18" t="inlineStr">
        <is>
          <t>Top</t>
        </is>
      </c>
      <c r="D322" s="18" t="inlineStr">
        <is>
          <t>The first 15 minutes, straight after spraying — before it settles.</t>
        </is>
      </c>
      <c r="E322" s="17" t="n"/>
      <c r="F322" s="17" t="n"/>
      <c r="G322" s="17" t="n"/>
    </row>
    <row r="323">
      <c r="A323" s="18" t="inlineStr">
        <is>
          <t>Musk flora</t>
        </is>
      </c>
      <c r="B323" s="18" t="inlineStr">
        <is>
          <t>musk-flora</t>
        </is>
      </c>
      <c r="C323" s="18" t="inlineStr">
        <is>
          <t>Heart</t>
        </is>
      </c>
      <c r="D323" s="18" t="inlineStr">
        <is>
          <t>The real character, once the opening fades. The main personality.</t>
        </is>
      </c>
      <c r="E323" s="17" t="inlineStr">
        <is>
          <t>jasmine</t>
        </is>
      </c>
      <c r="F323" s="17" t="n"/>
      <c r="G323" s="17" t="n"/>
    </row>
    <row r="324">
      <c r="A324" s="18" t="inlineStr">
        <is>
          <t>Musk flora</t>
        </is>
      </c>
      <c r="B324" s="18" t="inlineStr">
        <is>
          <t>musk-flora</t>
        </is>
      </c>
      <c r="C324" s="18" t="inlineStr">
        <is>
          <t>Heart</t>
        </is>
      </c>
      <c r="D324" s="18" t="inlineStr">
        <is>
          <t>The real character, once the opening fades. The main personality.</t>
        </is>
      </c>
      <c r="E324" s="17" t="inlineStr">
        <is>
          <t>creamy floral musk</t>
        </is>
      </c>
      <c r="F324" s="17" t="n"/>
      <c r="G324" s="17" t="n"/>
    </row>
    <row r="325">
      <c r="A325" s="18" t="inlineStr">
        <is>
          <t>Musk flora</t>
        </is>
      </c>
      <c r="B325" s="18" t="inlineStr">
        <is>
          <t>musk-flora</t>
        </is>
      </c>
      <c r="C325" s="18" t="inlineStr">
        <is>
          <t>Heart</t>
        </is>
      </c>
      <c r="D325" s="18" t="inlineStr">
        <is>
          <t>The real character, once the opening fades. The main personality.</t>
        </is>
      </c>
      <c r="E325" s="17" t="n"/>
      <c r="F325" s="17" t="n"/>
      <c r="G325" s="17" t="n"/>
    </row>
    <row r="326">
      <c r="A326" s="18" t="inlineStr">
        <is>
          <t>Musk flora</t>
        </is>
      </c>
      <c r="B326" s="18" t="inlineStr">
        <is>
          <t>musk-flora</t>
        </is>
      </c>
      <c r="C326" s="18" t="inlineStr">
        <is>
          <t>Base</t>
        </is>
      </c>
      <c r="D326" s="18" t="inlineStr">
        <is>
          <t>The dry-down hours later — what stays on skin and clothes.</t>
        </is>
      </c>
      <c r="E326" s="17" t="inlineStr">
        <is>
          <t>clean skin-musk</t>
        </is>
      </c>
      <c r="F326" s="17" t="n"/>
      <c r="G326" s="17" t="n"/>
    </row>
    <row r="327">
      <c r="A327" s="18" t="inlineStr">
        <is>
          <t>Musk flora</t>
        </is>
      </c>
      <c r="B327" s="18" t="inlineStr">
        <is>
          <t>musk-flora</t>
        </is>
      </c>
      <c r="C327" s="18" t="inlineStr">
        <is>
          <t>Base</t>
        </is>
      </c>
      <c r="D327" s="18" t="inlineStr">
        <is>
          <t>The dry-down hours later — what stays on skin and clothes.</t>
        </is>
      </c>
      <c r="E327" s="17" t="inlineStr">
        <is>
          <t>soft powder</t>
        </is>
      </c>
      <c r="F327" s="17" t="n"/>
      <c r="G327" s="17" t="n"/>
    </row>
    <row r="328">
      <c r="A328" s="18" t="inlineStr">
        <is>
          <t>Musk flora</t>
        </is>
      </c>
      <c r="B328" s="18" t="inlineStr">
        <is>
          <t>musk-flora</t>
        </is>
      </c>
      <c r="C328" s="18" t="inlineStr">
        <is>
          <t>Base</t>
        </is>
      </c>
      <c r="D328" s="18" t="inlineStr">
        <is>
          <t>The dry-down hours later — what stays on skin and clothes.</t>
        </is>
      </c>
      <c r="E328" s="17" t="n"/>
      <c r="F328" s="17" t="n"/>
      <c r="G328" s="17" t="n"/>
    </row>
    <row r="329">
      <c r="A329" s="18" t="inlineStr">
        <is>
          <t>Mykonos</t>
        </is>
      </c>
      <c r="B329" s="18" t="inlineStr">
        <is>
          <t>mykonos-tester</t>
        </is>
      </c>
      <c r="C329" s="18" t="inlineStr">
        <is>
          <t>Top</t>
        </is>
      </c>
      <c r="D329" s="18" t="inlineStr">
        <is>
          <t>The first 15 minutes, straight after spraying — before it settles.</t>
        </is>
      </c>
      <c r="E329" s="17" t="inlineStr">
        <is>
          <t>clementine</t>
        </is>
      </c>
      <c r="F329" s="17" t="n"/>
      <c r="G329" s="17" t="n"/>
    </row>
    <row r="330">
      <c r="A330" s="18" t="inlineStr">
        <is>
          <t>Mykonos</t>
        </is>
      </c>
      <c r="B330" s="18" t="inlineStr">
        <is>
          <t>mykonos-tester</t>
        </is>
      </c>
      <c r="C330" s="18" t="inlineStr">
        <is>
          <t>Top</t>
        </is>
      </c>
      <c r="D330" s="18" t="inlineStr">
        <is>
          <t>The first 15 minutes, straight after spraying — before it settles.</t>
        </is>
      </c>
      <c r="E330" s="17" t="inlineStr">
        <is>
          <t>wild blackberry</t>
        </is>
      </c>
      <c r="F330" s="17" t="n"/>
      <c r="G330" s="17" t="n"/>
    </row>
    <row r="331">
      <c r="A331" s="18" t="inlineStr">
        <is>
          <t>Mykonos</t>
        </is>
      </c>
      <c r="B331" s="18" t="inlineStr">
        <is>
          <t>mykonos-tester</t>
        </is>
      </c>
      <c r="C331" s="18" t="inlineStr">
        <is>
          <t>Top</t>
        </is>
      </c>
      <c r="D331" s="18" t="inlineStr">
        <is>
          <t>The first 15 minutes, straight after spraying — before it settles.</t>
        </is>
      </c>
      <c r="E331" s="17" t="n"/>
      <c r="F331" s="17" t="n"/>
      <c r="G331" s="17" t="n"/>
    </row>
    <row r="332">
      <c r="A332" s="18" t="inlineStr">
        <is>
          <t>Mykonos</t>
        </is>
      </c>
      <c r="B332" s="18" t="inlineStr">
        <is>
          <t>mykonos-tester</t>
        </is>
      </c>
      <c r="C332" s="18" t="inlineStr">
        <is>
          <t>Heart</t>
        </is>
      </c>
      <c r="D332" s="18" t="inlineStr">
        <is>
          <t>The real character, once the opening fades. The main personality.</t>
        </is>
      </c>
      <c r="E332" s="17" t="inlineStr">
        <is>
          <t>cactus flower</t>
        </is>
      </c>
      <c r="F332" s="17" t="n"/>
      <c r="G332" s="17" t="n"/>
    </row>
    <row r="333">
      <c r="A333" s="18" t="inlineStr">
        <is>
          <t>Mykonos</t>
        </is>
      </c>
      <c r="B333" s="18" t="inlineStr">
        <is>
          <t>mykonos-tester</t>
        </is>
      </c>
      <c r="C333" s="18" t="inlineStr">
        <is>
          <t>Heart</t>
        </is>
      </c>
      <c r="D333" s="18" t="inlineStr">
        <is>
          <t>The real character, once the opening fades. The main personality.</t>
        </is>
      </c>
      <c r="E333" s="17" t="inlineStr">
        <is>
          <t>camellia</t>
        </is>
      </c>
      <c r="F333" s="17" t="n"/>
      <c r="G333" s="17" t="n"/>
    </row>
    <row r="334">
      <c r="A334" s="18" t="inlineStr">
        <is>
          <t>Mykonos</t>
        </is>
      </c>
      <c r="B334" s="18" t="inlineStr">
        <is>
          <t>mykonos-tester</t>
        </is>
      </c>
      <c r="C334" s="18" t="inlineStr">
        <is>
          <t>Heart</t>
        </is>
      </c>
      <c r="D334" s="18" t="inlineStr">
        <is>
          <t>The real character, once the opening fades. The main personality.</t>
        </is>
      </c>
      <c r="E334" s="17" t="n"/>
      <c r="F334" s="17" t="n"/>
      <c r="G334" s="17" t="n"/>
    </row>
    <row r="335">
      <c r="A335" s="18" t="inlineStr">
        <is>
          <t>Mykonos</t>
        </is>
      </c>
      <c r="B335" s="18" t="inlineStr">
        <is>
          <t>mykonos-tester</t>
        </is>
      </c>
      <c r="C335" s="18" t="inlineStr">
        <is>
          <t>Base</t>
        </is>
      </c>
      <c r="D335" s="18" t="inlineStr">
        <is>
          <t>The dry-down hours later — what stays on skin and clothes.</t>
        </is>
      </c>
      <c r="E335" s="17" t="inlineStr">
        <is>
          <t>vanilla orchid</t>
        </is>
      </c>
      <c r="F335" s="17" t="n"/>
      <c r="G335" s="17" t="n"/>
    </row>
    <row r="336">
      <c r="A336" s="18" t="inlineStr">
        <is>
          <t>Mykonos</t>
        </is>
      </c>
      <c r="B336" s="18" t="inlineStr">
        <is>
          <t>mykonos-tester</t>
        </is>
      </c>
      <c r="C336" s="18" t="inlineStr">
        <is>
          <t>Base</t>
        </is>
      </c>
      <c r="D336" s="18" t="inlineStr">
        <is>
          <t>The dry-down hours later — what stays on skin and clothes.</t>
        </is>
      </c>
      <c r="E336" s="17" t="inlineStr">
        <is>
          <t>sheer musk</t>
        </is>
      </c>
      <c r="F336" s="17" t="n"/>
      <c r="G336" s="17" t="n"/>
    </row>
    <row r="337">
      <c r="A337" s="18" t="inlineStr">
        <is>
          <t>Mykonos</t>
        </is>
      </c>
      <c r="B337" s="18" t="inlineStr">
        <is>
          <t>mykonos-tester</t>
        </is>
      </c>
      <c r="C337" s="18" t="inlineStr">
        <is>
          <t>Base</t>
        </is>
      </c>
      <c r="D337" s="18" t="inlineStr">
        <is>
          <t>The dry-down hours later — what stays on skin and clothes.</t>
        </is>
      </c>
      <c r="E337" s="17" t="n"/>
      <c r="F337" s="17" t="n"/>
      <c r="G337" s="17" t="n"/>
    </row>
    <row r="338">
      <c r="A338" s="18" t="inlineStr">
        <is>
          <t>Mykonos</t>
        </is>
      </c>
      <c r="B338" s="18" t="inlineStr">
        <is>
          <t>mykonos</t>
        </is>
      </c>
      <c r="C338" s="18" t="inlineStr">
        <is>
          <t>Top</t>
        </is>
      </c>
      <c r="D338" s="18" t="inlineStr">
        <is>
          <t>The first 15 minutes, straight after spraying — before it settles.</t>
        </is>
      </c>
      <c r="E338" s="17" t="inlineStr">
        <is>
          <t>clementine</t>
        </is>
      </c>
      <c r="F338" s="17" t="n"/>
      <c r="G338" s="17" t="n"/>
    </row>
    <row r="339">
      <c r="A339" s="18" t="inlineStr">
        <is>
          <t>Mykonos</t>
        </is>
      </c>
      <c r="B339" s="18" t="inlineStr">
        <is>
          <t>mykonos</t>
        </is>
      </c>
      <c r="C339" s="18" t="inlineStr">
        <is>
          <t>Top</t>
        </is>
      </c>
      <c r="D339" s="18" t="inlineStr">
        <is>
          <t>The first 15 minutes, straight after spraying — before it settles.</t>
        </is>
      </c>
      <c r="E339" s="17" t="inlineStr">
        <is>
          <t>wild blackberry</t>
        </is>
      </c>
      <c r="F339" s="17" t="n"/>
      <c r="G339" s="17" t="n"/>
    </row>
    <row r="340">
      <c r="A340" s="18" t="inlineStr">
        <is>
          <t>Mykonos</t>
        </is>
      </c>
      <c r="B340" s="18" t="inlineStr">
        <is>
          <t>mykonos</t>
        </is>
      </c>
      <c r="C340" s="18" t="inlineStr">
        <is>
          <t>Top</t>
        </is>
      </c>
      <c r="D340" s="18" t="inlineStr">
        <is>
          <t>The first 15 minutes, straight after spraying — before it settles.</t>
        </is>
      </c>
      <c r="E340" s="17" t="n"/>
      <c r="F340" s="17" t="n"/>
      <c r="G340" s="17" t="n"/>
    </row>
    <row r="341">
      <c r="A341" s="18" t="inlineStr">
        <is>
          <t>Mykonos</t>
        </is>
      </c>
      <c r="B341" s="18" t="inlineStr">
        <is>
          <t>mykonos</t>
        </is>
      </c>
      <c r="C341" s="18" t="inlineStr">
        <is>
          <t>Heart</t>
        </is>
      </c>
      <c r="D341" s="18" t="inlineStr">
        <is>
          <t>The real character, once the opening fades. The main personality.</t>
        </is>
      </c>
      <c r="E341" s="17" t="inlineStr">
        <is>
          <t>cactus flower</t>
        </is>
      </c>
      <c r="F341" s="17" t="n"/>
      <c r="G341" s="17" t="n"/>
    </row>
    <row r="342">
      <c r="A342" s="18" t="inlineStr">
        <is>
          <t>Mykonos</t>
        </is>
      </c>
      <c r="B342" s="18" t="inlineStr">
        <is>
          <t>mykonos</t>
        </is>
      </c>
      <c r="C342" s="18" t="inlineStr">
        <is>
          <t>Heart</t>
        </is>
      </c>
      <c r="D342" s="18" t="inlineStr">
        <is>
          <t>The real character, once the opening fades. The main personality.</t>
        </is>
      </c>
      <c r="E342" s="17" t="inlineStr">
        <is>
          <t>camellia</t>
        </is>
      </c>
      <c r="F342" s="17" t="n"/>
      <c r="G342" s="17" t="n"/>
    </row>
    <row r="343">
      <c r="A343" s="18" t="inlineStr">
        <is>
          <t>Mykonos</t>
        </is>
      </c>
      <c r="B343" s="18" t="inlineStr">
        <is>
          <t>mykonos</t>
        </is>
      </c>
      <c r="C343" s="18" t="inlineStr">
        <is>
          <t>Heart</t>
        </is>
      </c>
      <c r="D343" s="18" t="inlineStr">
        <is>
          <t>The real character, once the opening fades. The main personality.</t>
        </is>
      </c>
      <c r="E343" s="17" t="n"/>
      <c r="F343" s="17" t="n"/>
      <c r="G343" s="17" t="n"/>
    </row>
    <row r="344">
      <c r="A344" s="18" t="inlineStr">
        <is>
          <t>Mykonos</t>
        </is>
      </c>
      <c r="B344" s="18" t="inlineStr">
        <is>
          <t>mykonos</t>
        </is>
      </c>
      <c r="C344" s="18" t="inlineStr">
        <is>
          <t>Base</t>
        </is>
      </c>
      <c r="D344" s="18" t="inlineStr">
        <is>
          <t>The dry-down hours later — what stays on skin and clothes.</t>
        </is>
      </c>
      <c r="E344" s="17" t="inlineStr">
        <is>
          <t>vanilla orchid</t>
        </is>
      </c>
      <c r="F344" s="17" t="n"/>
      <c r="G344" s="17" t="n"/>
    </row>
    <row r="345">
      <c r="A345" s="18" t="inlineStr">
        <is>
          <t>Mykonos</t>
        </is>
      </c>
      <c r="B345" s="18" t="inlineStr">
        <is>
          <t>mykonos</t>
        </is>
      </c>
      <c r="C345" s="18" t="inlineStr">
        <is>
          <t>Base</t>
        </is>
      </c>
      <c r="D345" s="18" t="inlineStr">
        <is>
          <t>The dry-down hours later — what stays on skin and clothes.</t>
        </is>
      </c>
      <c r="E345" s="17" t="inlineStr">
        <is>
          <t>sheer musk</t>
        </is>
      </c>
      <c r="F345" s="17" t="n"/>
      <c r="G345" s="17" t="n"/>
    </row>
    <row r="346">
      <c r="A346" s="18" t="inlineStr">
        <is>
          <t>Mykonos</t>
        </is>
      </c>
      <c r="B346" s="18" t="inlineStr">
        <is>
          <t>mykonos</t>
        </is>
      </c>
      <c r="C346" s="18" t="inlineStr">
        <is>
          <t>Base</t>
        </is>
      </c>
      <c r="D346" s="18" t="inlineStr">
        <is>
          <t>The dry-down hours later — what stays on skin and clothes.</t>
        </is>
      </c>
      <c r="E346" s="17" t="n"/>
      <c r="F346" s="17" t="n"/>
      <c r="G346" s="17" t="n"/>
    </row>
    <row r="347">
      <c r="A347" s="18" t="inlineStr">
        <is>
          <t>Ocean musk perfume</t>
        </is>
      </c>
      <c r="B347" s="18" t="inlineStr">
        <is>
          <t>ocean-musk-perfume</t>
        </is>
      </c>
      <c r="C347" s="18" t="inlineStr">
        <is>
          <t>Top</t>
        </is>
      </c>
      <c r="D347" s="18" t="inlineStr">
        <is>
          <t>The first 15 minutes, straight after spraying — before it settles.</t>
        </is>
      </c>
      <c r="E347" s="17" t="inlineStr">
        <is>
          <t>sea breeze</t>
        </is>
      </c>
      <c r="F347" s="17" t="n"/>
      <c r="G347" s="17" t="n"/>
    </row>
    <row r="348">
      <c r="A348" s="18" t="inlineStr">
        <is>
          <t>Ocean musk perfume</t>
        </is>
      </c>
      <c r="B348" s="18" t="inlineStr">
        <is>
          <t>ocean-musk-perfume</t>
        </is>
      </c>
      <c r="C348" s="18" t="inlineStr">
        <is>
          <t>Top</t>
        </is>
      </c>
      <c r="D348" s="18" t="inlineStr">
        <is>
          <t>The first 15 minutes, straight after spraying — before it settles.</t>
        </is>
      </c>
      <c r="E348" s="17" t="inlineStr">
        <is>
          <t>aquatic freshness</t>
        </is>
      </c>
      <c r="F348" s="17" t="n"/>
      <c r="G348" s="17" t="n"/>
    </row>
    <row r="349">
      <c r="A349" s="18" t="inlineStr">
        <is>
          <t>Ocean musk perfume</t>
        </is>
      </c>
      <c r="B349" s="18" t="inlineStr">
        <is>
          <t>ocean-musk-perfume</t>
        </is>
      </c>
      <c r="C349" s="18" t="inlineStr">
        <is>
          <t>Top</t>
        </is>
      </c>
      <c r="D349" s="18" t="inlineStr">
        <is>
          <t>The first 15 minutes, straight after spraying — before it settles.</t>
        </is>
      </c>
      <c r="E349" s="17" t="n"/>
      <c r="F349" s="17" t="n"/>
      <c r="G349" s="17" t="n"/>
    </row>
    <row r="350">
      <c r="A350" s="18" t="inlineStr">
        <is>
          <t>Ocean musk perfume</t>
        </is>
      </c>
      <c r="B350" s="18" t="inlineStr">
        <is>
          <t>ocean-musk-perfume</t>
        </is>
      </c>
      <c r="C350" s="18" t="inlineStr">
        <is>
          <t>Heart</t>
        </is>
      </c>
      <c r="D350" s="18" t="inlineStr">
        <is>
          <t>The real character, once the opening fades. The main personality.</t>
        </is>
      </c>
      <c r="E350" s="17" t="inlineStr">
        <is>
          <t>crisp linen</t>
        </is>
      </c>
      <c r="F350" s="17" t="n"/>
      <c r="G350" s="17" t="n"/>
    </row>
    <row r="351">
      <c r="A351" s="18" t="inlineStr">
        <is>
          <t>Ocean musk perfume</t>
        </is>
      </c>
      <c r="B351" s="18" t="inlineStr">
        <is>
          <t>ocean-musk-perfume</t>
        </is>
      </c>
      <c r="C351" s="18" t="inlineStr">
        <is>
          <t>Heart</t>
        </is>
      </c>
      <c r="D351" s="18" t="inlineStr">
        <is>
          <t>The real character, once the opening fades. The main personality.</t>
        </is>
      </c>
      <c r="E351" s="17" t="inlineStr">
        <is>
          <t>clean marine</t>
        </is>
      </c>
      <c r="F351" s="17" t="n"/>
      <c r="G351" s="17" t="n"/>
    </row>
    <row r="352">
      <c r="A352" s="18" t="inlineStr">
        <is>
          <t>Ocean musk perfume</t>
        </is>
      </c>
      <c r="B352" s="18" t="inlineStr">
        <is>
          <t>ocean-musk-perfume</t>
        </is>
      </c>
      <c r="C352" s="18" t="inlineStr">
        <is>
          <t>Heart</t>
        </is>
      </c>
      <c r="D352" s="18" t="inlineStr">
        <is>
          <t>The real character, once the opening fades. The main personality.</t>
        </is>
      </c>
      <c r="E352" s="17" t="n"/>
      <c r="F352" s="17" t="n"/>
      <c r="G352" s="17" t="n"/>
    </row>
    <row r="353">
      <c r="A353" s="18" t="inlineStr">
        <is>
          <t>Ocean musk perfume</t>
        </is>
      </c>
      <c r="B353" s="18" t="inlineStr">
        <is>
          <t>ocean-musk-perfume</t>
        </is>
      </c>
      <c r="C353" s="18" t="inlineStr">
        <is>
          <t>Base</t>
        </is>
      </c>
      <c r="D353" s="18" t="inlineStr">
        <is>
          <t>The dry-down hours later — what stays on skin and clothes.</t>
        </is>
      </c>
      <c r="E353" s="17" t="inlineStr">
        <is>
          <t>soft musk</t>
        </is>
      </c>
      <c r="F353" s="17" t="n"/>
      <c r="G353" s="17" t="n"/>
    </row>
    <row r="354">
      <c r="A354" s="18" t="inlineStr">
        <is>
          <t>Ocean musk perfume</t>
        </is>
      </c>
      <c r="B354" s="18" t="inlineStr">
        <is>
          <t>ocean-musk-perfume</t>
        </is>
      </c>
      <c r="C354" s="18" t="inlineStr">
        <is>
          <t>Base</t>
        </is>
      </c>
      <c r="D354" s="18" t="inlineStr">
        <is>
          <t>The dry-down hours later — what stays on skin and clothes.</t>
        </is>
      </c>
      <c r="E354" s="17" t="inlineStr">
        <is>
          <t>sun-warmed skin</t>
        </is>
      </c>
      <c r="F354" s="17" t="n"/>
      <c r="G354" s="17" t="n"/>
    </row>
    <row r="355">
      <c r="A355" s="18" t="inlineStr">
        <is>
          <t>Ocean musk perfume</t>
        </is>
      </c>
      <c r="B355" s="18" t="inlineStr">
        <is>
          <t>ocean-musk-perfume</t>
        </is>
      </c>
      <c r="C355" s="18" t="inlineStr">
        <is>
          <t>Base</t>
        </is>
      </c>
      <c r="D355" s="18" t="inlineStr">
        <is>
          <t>The dry-down hours later — what stays on skin and clothes.</t>
        </is>
      </c>
      <c r="E355" s="17" t="n"/>
      <c r="F355" s="17" t="n"/>
      <c r="G355" s="17" t="n"/>
    </row>
    <row r="356">
      <c r="A356" s="18" t="inlineStr">
        <is>
          <t>Ocean musk</t>
        </is>
      </c>
      <c r="B356" s="18" t="inlineStr">
        <is>
          <t>ocean-musk</t>
        </is>
      </c>
      <c r="C356" s="18" t="inlineStr">
        <is>
          <t>Top</t>
        </is>
      </c>
      <c r="D356" s="18" t="inlineStr">
        <is>
          <t>The first 15 minutes, straight after spraying — before it settles.</t>
        </is>
      </c>
      <c r="E356" s="17" t="inlineStr">
        <is>
          <t>sea salt</t>
        </is>
      </c>
      <c r="F356" s="17" t="n"/>
      <c r="G356" s="17" t="n"/>
    </row>
    <row r="357">
      <c r="A357" s="18" t="inlineStr">
        <is>
          <t>Ocean musk</t>
        </is>
      </c>
      <c r="B357" s="18" t="inlineStr">
        <is>
          <t>ocean-musk</t>
        </is>
      </c>
      <c r="C357" s="18" t="inlineStr">
        <is>
          <t>Top</t>
        </is>
      </c>
      <c r="D357" s="18" t="inlineStr">
        <is>
          <t>The first 15 minutes, straight after spraying — before it settles.</t>
        </is>
      </c>
      <c r="E357" s="17" t="inlineStr">
        <is>
          <t>citrus</t>
        </is>
      </c>
      <c r="F357" s="17" t="n"/>
      <c r="G357" s="17" t="n"/>
    </row>
    <row r="358">
      <c r="A358" s="18" t="inlineStr">
        <is>
          <t>Ocean musk</t>
        </is>
      </c>
      <c r="B358" s="18" t="inlineStr">
        <is>
          <t>ocean-musk</t>
        </is>
      </c>
      <c r="C358" s="18" t="inlineStr">
        <is>
          <t>Top</t>
        </is>
      </c>
      <c r="D358" s="18" t="inlineStr">
        <is>
          <t>The first 15 minutes, straight after spraying — before it settles.</t>
        </is>
      </c>
      <c r="E358" s="17" t="n"/>
      <c r="F358" s="17" t="n"/>
      <c r="G358" s="17" t="n"/>
    </row>
    <row r="359">
      <c r="A359" s="18" t="inlineStr">
        <is>
          <t>Ocean musk</t>
        </is>
      </c>
      <c r="B359" s="18" t="inlineStr">
        <is>
          <t>ocean-musk</t>
        </is>
      </c>
      <c r="C359" s="18" t="inlineStr">
        <is>
          <t>Heart</t>
        </is>
      </c>
      <c r="D359" s="18" t="inlineStr">
        <is>
          <t>The real character, once the opening fades. The main personality.</t>
        </is>
      </c>
      <c r="E359" s="17" t="inlineStr">
        <is>
          <t>crisp linen</t>
        </is>
      </c>
      <c r="F359" s="17" t="n"/>
      <c r="G359" s="17" t="n"/>
    </row>
    <row r="360">
      <c r="A360" s="18" t="inlineStr">
        <is>
          <t>Ocean musk</t>
        </is>
      </c>
      <c r="B360" s="18" t="inlineStr">
        <is>
          <t>ocean-musk</t>
        </is>
      </c>
      <c r="C360" s="18" t="inlineStr">
        <is>
          <t>Heart</t>
        </is>
      </c>
      <c r="D360" s="18" t="inlineStr">
        <is>
          <t>The real character, once the opening fades. The main personality.</t>
        </is>
      </c>
      <c r="E360" s="17" t="inlineStr">
        <is>
          <t>water lily</t>
        </is>
      </c>
      <c r="F360" s="17" t="n"/>
      <c r="G360" s="17" t="n"/>
    </row>
    <row r="361">
      <c r="A361" s="18" t="inlineStr">
        <is>
          <t>Ocean musk</t>
        </is>
      </c>
      <c r="B361" s="18" t="inlineStr">
        <is>
          <t>ocean-musk</t>
        </is>
      </c>
      <c r="C361" s="18" t="inlineStr">
        <is>
          <t>Heart</t>
        </is>
      </c>
      <c r="D361" s="18" t="inlineStr">
        <is>
          <t>The real character, once the opening fades. The main personality.</t>
        </is>
      </c>
      <c r="E361" s="17" t="n"/>
      <c r="F361" s="17" t="n"/>
      <c r="G361" s="17" t="n"/>
    </row>
    <row r="362">
      <c r="A362" s="18" t="inlineStr">
        <is>
          <t>Ocean musk</t>
        </is>
      </c>
      <c r="B362" s="18" t="inlineStr">
        <is>
          <t>ocean-musk</t>
        </is>
      </c>
      <c r="C362" s="18" t="inlineStr">
        <is>
          <t>Base</t>
        </is>
      </c>
      <c r="D362" s="18" t="inlineStr">
        <is>
          <t>The dry-down hours later — what stays on skin and clothes.</t>
        </is>
      </c>
      <c r="E362" s="17" t="inlineStr">
        <is>
          <t>sheer musk</t>
        </is>
      </c>
      <c r="F362" s="17" t="n"/>
      <c r="G362" s="17" t="n"/>
    </row>
    <row r="363">
      <c r="A363" s="18" t="inlineStr">
        <is>
          <t>Ocean musk</t>
        </is>
      </c>
      <c r="B363" s="18" t="inlineStr">
        <is>
          <t>ocean-musk</t>
        </is>
      </c>
      <c r="C363" s="18" t="inlineStr">
        <is>
          <t>Base</t>
        </is>
      </c>
      <c r="D363" s="18" t="inlineStr">
        <is>
          <t>The dry-down hours later — what stays on skin and clothes.</t>
        </is>
      </c>
      <c r="E363" s="17" t="n"/>
      <c r="F363" s="17" t="n"/>
      <c r="G363" s="17" t="n"/>
    </row>
    <row r="364">
      <c r="A364" s="18" t="inlineStr">
        <is>
          <t>Ocean musk</t>
        </is>
      </c>
      <c r="B364" s="18" t="inlineStr">
        <is>
          <t>ocean-musk</t>
        </is>
      </c>
      <c r="C364" s="18" t="inlineStr">
        <is>
          <t>Base</t>
        </is>
      </c>
      <c r="D364" s="18" t="inlineStr">
        <is>
          <t>The dry-down hours later — what stays on skin and clothes.</t>
        </is>
      </c>
      <c r="E364" s="17" t="n"/>
      <c r="F364" s="17" t="n"/>
      <c r="G364" s="17" t="n"/>
    </row>
    <row r="365">
      <c r="A365" s="18" t="inlineStr">
        <is>
          <t>Oud leila</t>
        </is>
      </c>
      <c r="B365" s="18" t="inlineStr">
        <is>
          <t>oud-leila-tester</t>
        </is>
      </c>
      <c r="C365" s="18" t="inlineStr">
        <is>
          <t>Top</t>
        </is>
      </c>
      <c r="D365" s="18" t="inlineStr">
        <is>
          <t>The first 15 minutes, straight after spraying — before it settles.</t>
        </is>
      </c>
      <c r="E365" s="17" t="inlineStr">
        <is>
          <t>roses</t>
        </is>
      </c>
      <c r="F365" s="17" t="n"/>
      <c r="G365" s="17" t="n"/>
    </row>
    <row r="366">
      <c r="A366" s="18" t="inlineStr">
        <is>
          <t>Oud leila</t>
        </is>
      </c>
      <c r="B366" s="18" t="inlineStr">
        <is>
          <t>oud-leila-tester</t>
        </is>
      </c>
      <c r="C366" s="18" t="inlineStr">
        <is>
          <t>Top</t>
        </is>
      </c>
      <c r="D366" s="18" t="inlineStr">
        <is>
          <t>The first 15 minutes, straight after spraying — before it settles.</t>
        </is>
      </c>
      <c r="E366" s="17" t="n"/>
      <c r="F366" s="17" t="n"/>
      <c r="G366" s="17" t="n"/>
    </row>
    <row r="367">
      <c r="A367" s="18" t="inlineStr">
        <is>
          <t>Oud leila</t>
        </is>
      </c>
      <c r="B367" s="18" t="inlineStr">
        <is>
          <t>oud-leila-tester</t>
        </is>
      </c>
      <c r="C367" s="18" t="inlineStr">
        <is>
          <t>Top</t>
        </is>
      </c>
      <c r="D367" s="18" t="inlineStr">
        <is>
          <t>The first 15 minutes, straight after spraying — before it settles.</t>
        </is>
      </c>
      <c r="E367" s="17" t="n"/>
      <c r="F367" s="17" t="n"/>
      <c r="G367" s="17" t="n"/>
    </row>
    <row r="368">
      <c r="A368" s="18" t="inlineStr">
        <is>
          <t>Oud leila</t>
        </is>
      </c>
      <c r="B368" s="18" t="inlineStr">
        <is>
          <t>oud-leila-tester</t>
        </is>
      </c>
      <c r="C368" s="18" t="inlineStr">
        <is>
          <t>Heart</t>
        </is>
      </c>
      <c r="D368" s="18" t="inlineStr">
        <is>
          <t>The real character, once the opening fades. The main personality.</t>
        </is>
      </c>
      <c r="E368" s="17" t="inlineStr">
        <is>
          <t>عود</t>
        </is>
      </c>
      <c r="F368" s="17" t="n"/>
      <c r="G368" s="17" t="n"/>
    </row>
    <row r="369">
      <c r="A369" s="18" t="inlineStr">
        <is>
          <t>Oud leila</t>
        </is>
      </c>
      <c r="B369" s="18" t="inlineStr">
        <is>
          <t>oud-leila-tester</t>
        </is>
      </c>
      <c r="C369" s="18" t="inlineStr">
        <is>
          <t>Heart</t>
        </is>
      </c>
      <c r="D369" s="18" t="inlineStr">
        <is>
          <t>The real character, once the opening fades. The main personality.</t>
        </is>
      </c>
      <c r="E369" s="17" t="inlineStr">
        <is>
          <t>leather</t>
        </is>
      </c>
      <c r="F369" s="17" t="n"/>
      <c r="G369" s="17" t="n"/>
    </row>
    <row r="370">
      <c r="A370" s="18" t="inlineStr">
        <is>
          <t>Oud leila</t>
        </is>
      </c>
      <c r="B370" s="18" t="inlineStr">
        <is>
          <t>oud-leila-tester</t>
        </is>
      </c>
      <c r="C370" s="18" t="inlineStr">
        <is>
          <t>Heart</t>
        </is>
      </c>
      <c r="D370" s="18" t="inlineStr">
        <is>
          <t>The real character, once the opening fades. The main personality.</t>
        </is>
      </c>
      <c r="E370" s="17" t="n"/>
      <c r="F370" s="17" t="n"/>
      <c r="G370" s="17" t="n"/>
    </row>
    <row r="371">
      <c r="A371" s="18" t="inlineStr">
        <is>
          <t>Oud leila</t>
        </is>
      </c>
      <c r="B371" s="18" t="inlineStr">
        <is>
          <t>oud-leila-tester</t>
        </is>
      </c>
      <c r="C371" s="18" t="inlineStr">
        <is>
          <t>Base</t>
        </is>
      </c>
      <c r="D371" s="18" t="inlineStr">
        <is>
          <t>The dry-down hours later — what stays on skin and clothes.</t>
        </is>
      </c>
      <c r="E371" s="17" t="inlineStr">
        <is>
          <t>sandalwood</t>
        </is>
      </c>
      <c r="F371" s="17" t="n"/>
      <c r="G371" s="17" t="n"/>
    </row>
    <row r="372">
      <c r="A372" s="18" t="inlineStr">
        <is>
          <t>Oud leila</t>
        </is>
      </c>
      <c r="B372" s="18" t="inlineStr">
        <is>
          <t>oud-leila-tester</t>
        </is>
      </c>
      <c r="C372" s="18" t="inlineStr">
        <is>
          <t>Base</t>
        </is>
      </c>
      <c r="D372" s="18" t="inlineStr">
        <is>
          <t>The dry-down hours later — what stays on skin and clothes.</t>
        </is>
      </c>
      <c r="E372" s="17" t="inlineStr">
        <is>
          <t>عود</t>
        </is>
      </c>
      <c r="F372" s="17" t="n"/>
      <c r="G372" s="17" t="n"/>
    </row>
    <row r="373">
      <c r="A373" s="18" t="inlineStr">
        <is>
          <t>Oud leila</t>
        </is>
      </c>
      <c r="B373" s="18" t="inlineStr">
        <is>
          <t>oud-leila-tester</t>
        </is>
      </c>
      <c r="C373" s="18" t="inlineStr">
        <is>
          <t>Base</t>
        </is>
      </c>
      <c r="D373" s="18" t="inlineStr">
        <is>
          <t>The dry-down hours later — what stays on skin and clothes.</t>
        </is>
      </c>
      <c r="E373" s="17" t="n"/>
      <c r="F373" s="17" t="n"/>
      <c r="G373" s="17" t="n"/>
    </row>
    <row r="374">
      <c r="A374" s="18" t="inlineStr">
        <is>
          <t>Oud Royale</t>
        </is>
      </c>
      <c r="B374" s="18" t="inlineStr">
        <is>
          <t>oud-royale-tester</t>
        </is>
      </c>
      <c r="C374" s="18" t="inlineStr">
        <is>
          <t>Top</t>
        </is>
      </c>
      <c r="D374" s="18" t="inlineStr">
        <is>
          <t>The first 15 minutes, straight after spraying — before it settles.</t>
        </is>
      </c>
      <c r="E374" s="17" t="inlineStr">
        <is>
          <t>saffron</t>
        </is>
      </c>
      <c r="F374" s="17" t="n"/>
      <c r="G374" s="17" t="n"/>
    </row>
    <row r="375">
      <c r="A375" s="18" t="inlineStr">
        <is>
          <t>Oud Royale</t>
        </is>
      </c>
      <c r="B375" s="18" t="inlineStr">
        <is>
          <t>oud-royale-tester</t>
        </is>
      </c>
      <c r="C375" s="18" t="inlineStr">
        <is>
          <t>Top</t>
        </is>
      </c>
      <c r="D375" s="18" t="inlineStr">
        <is>
          <t>The first 15 minutes, straight after spraying — before it settles.</t>
        </is>
      </c>
      <c r="E375" s="17" t="inlineStr">
        <is>
          <t>nutmeg</t>
        </is>
      </c>
      <c r="F375" s="17" t="n"/>
      <c r="G375" s="17" t="n"/>
    </row>
    <row r="376">
      <c r="A376" s="18" t="inlineStr">
        <is>
          <t>Oud Royale</t>
        </is>
      </c>
      <c r="B376" s="18" t="inlineStr">
        <is>
          <t>oud-royale-tester</t>
        </is>
      </c>
      <c r="C376" s="18" t="inlineStr">
        <is>
          <t>Top</t>
        </is>
      </c>
      <c r="D376" s="18" t="inlineStr">
        <is>
          <t>The first 15 minutes, straight after spraying — before it settles.</t>
        </is>
      </c>
      <c r="E376" s="17" t="inlineStr">
        <is>
          <t>lavender</t>
        </is>
      </c>
      <c r="F376" s="17" t="n"/>
      <c r="G376" s="17" t="n"/>
    </row>
    <row r="377">
      <c r="A377" s="18" t="inlineStr">
        <is>
          <t>Oud Royale</t>
        </is>
      </c>
      <c r="B377" s="18" t="inlineStr">
        <is>
          <t>oud-royale-tester</t>
        </is>
      </c>
      <c r="C377" s="18" t="inlineStr">
        <is>
          <t>Heart</t>
        </is>
      </c>
      <c r="D377" s="18" t="inlineStr">
        <is>
          <t>The real character, once the opening fades. The main personality.</t>
        </is>
      </c>
      <c r="E377" s="17" t="inlineStr">
        <is>
          <t>oud wood</t>
        </is>
      </c>
      <c r="F377" s="17" t="n"/>
      <c r="G377" s="17" t="n"/>
    </row>
    <row r="378">
      <c r="A378" s="18" t="inlineStr">
        <is>
          <t>Oud Royale</t>
        </is>
      </c>
      <c r="B378" s="18" t="inlineStr">
        <is>
          <t>oud-royale-tester</t>
        </is>
      </c>
      <c r="C378" s="18" t="inlineStr">
        <is>
          <t>Heart</t>
        </is>
      </c>
      <c r="D378" s="18" t="inlineStr">
        <is>
          <t>The real character, once the opening fades. The main personality.</t>
        </is>
      </c>
      <c r="E378" s="17" t="n"/>
      <c r="F378" s="17" t="n"/>
      <c r="G378" s="17" t="n"/>
    </row>
    <row r="379">
      <c r="A379" s="18" t="inlineStr">
        <is>
          <t>Oud Royale</t>
        </is>
      </c>
      <c r="B379" s="18" t="inlineStr">
        <is>
          <t>oud-royale-tester</t>
        </is>
      </c>
      <c r="C379" s="18" t="inlineStr">
        <is>
          <t>Heart</t>
        </is>
      </c>
      <c r="D379" s="18" t="inlineStr">
        <is>
          <t>The real character, once the opening fades. The main personality.</t>
        </is>
      </c>
      <c r="E379" s="17" t="n"/>
      <c r="F379" s="17" t="n"/>
      <c r="G379" s="17" t="n"/>
    </row>
    <row r="380">
      <c r="A380" s="18" t="inlineStr">
        <is>
          <t>Oud Royale</t>
        </is>
      </c>
      <c r="B380" s="18" t="inlineStr">
        <is>
          <t>oud-royale-tester</t>
        </is>
      </c>
      <c r="C380" s="18" t="inlineStr">
        <is>
          <t>Base</t>
        </is>
      </c>
      <c r="D380" s="18" t="inlineStr">
        <is>
          <t>The dry-down hours later — what stays on skin and clothes.</t>
        </is>
      </c>
      <c r="E380" s="17" t="inlineStr">
        <is>
          <t>patchouli</t>
        </is>
      </c>
      <c r="F380" s="17" t="n"/>
      <c r="G380" s="17" t="n"/>
    </row>
    <row r="381">
      <c r="A381" s="18" t="inlineStr">
        <is>
          <t>Oud Royale</t>
        </is>
      </c>
      <c r="B381" s="18" t="inlineStr">
        <is>
          <t>oud-royale-tester</t>
        </is>
      </c>
      <c r="C381" s="18" t="inlineStr">
        <is>
          <t>Base</t>
        </is>
      </c>
      <c r="D381" s="18" t="inlineStr">
        <is>
          <t>The dry-down hours later — what stays on skin and clothes.</t>
        </is>
      </c>
      <c r="E381" s="17" t="inlineStr">
        <is>
          <t>musk</t>
        </is>
      </c>
      <c r="F381" s="17" t="n"/>
      <c r="G381" s="17" t="n"/>
    </row>
    <row r="382">
      <c r="A382" s="18" t="inlineStr">
        <is>
          <t>Oud Royale</t>
        </is>
      </c>
      <c r="B382" s="18" t="inlineStr">
        <is>
          <t>oud-royale-tester</t>
        </is>
      </c>
      <c r="C382" s="18" t="inlineStr">
        <is>
          <t>Base</t>
        </is>
      </c>
      <c r="D382" s="18" t="inlineStr">
        <is>
          <t>The dry-down hours later — what stays on skin and clothes.</t>
        </is>
      </c>
      <c r="E382" s="17" t="n"/>
      <c r="F382" s="17" t="n"/>
      <c r="G382" s="17" t="n"/>
    </row>
    <row r="383">
      <c r="A383" s="18" t="inlineStr">
        <is>
          <t>Peach musk</t>
        </is>
      </c>
      <c r="B383" s="18" t="inlineStr">
        <is>
          <t>peach-musk</t>
        </is>
      </c>
      <c r="C383" s="18" t="inlineStr">
        <is>
          <t>Top</t>
        </is>
      </c>
      <c r="D383" s="18" t="inlineStr">
        <is>
          <t>The first 15 minutes, straight after spraying — before it settles.</t>
        </is>
      </c>
      <c r="E383" s="17" t="inlineStr">
        <is>
          <t>juicy peach</t>
        </is>
      </c>
      <c r="F383" s="17" t="n"/>
      <c r="G383" s="17" t="n"/>
    </row>
    <row r="384">
      <c r="A384" s="18" t="inlineStr">
        <is>
          <t>Peach musk</t>
        </is>
      </c>
      <c r="B384" s="18" t="inlineStr">
        <is>
          <t>peach-musk</t>
        </is>
      </c>
      <c r="C384" s="18" t="inlineStr">
        <is>
          <t>Top</t>
        </is>
      </c>
      <c r="D384" s="18" t="inlineStr">
        <is>
          <t>The first 15 minutes, straight after spraying — before it settles.</t>
        </is>
      </c>
      <c r="E384" s="17" t="n"/>
      <c r="F384" s="17" t="n"/>
      <c r="G384" s="17" t="n"/>
    </row>
    <row r="385">
      <c r="A385" s="18" t="inlineStr">
        <is>
          <t>Peach musk</t>
        </is>
      </c>
      <c r="B385" s="18" t="inlineStr">
        <is>
          <t>peach-musk</t>
        </is>
      </c>
      <c r="C385" s="18" t="inlineStr">
        <is>
          <t>Top</t>
        </is>
      </c>
      <c r="D385" s="18" t="inlineStr">
        <is>
          <t>The first 15 minutes, straight after spraying — before it settles.</t>
        </is>
      </c>
      <c r="E385" s="17" t="n"/>
      <c r="F385" s="17" t="n"/>
      <c r="G385" s="17" t="n"/>
    </row>
    <row r="386">
      <c r="A386" s="18" t="inlineStr">
        <is>
          <t>Peach musk</t>
        </is>
      </c>
      <c r="B386" s="18" t="inlineStr">
        <is>
          <t>peach-musk</t>
        </is>
      </c>
      <c r="C386" s="18" t="inlineStr">
        <is>
          <t>Heart</t>
        </is>
      </c>
      <c r="D386" s="18" t="inlineStr">
        <is>
          <t>The real character, once the opening fades. The main personality.</t>
        </is>
      </c>
      <c r="E386" s="17" t="inlineStr">
        <is>
          <t>peach cream</t>
        </is>
      </c>
      <c r="F386" s="17" t="n"/>
      <c r="G386" s="17" t="n"/>
    </row>
    <row r="387">
      <c r="A387" s="18" t="inlineStr">
        <is>
          <t>Peach musk</t>
        </is>
      </c>
      <c r="B387" s="18" t="inlineStr">
        <is>
          <t>peach-musk</t>
        </is>
      </c>
      <c r="C387" s="18" t="inlineStr">
        <is>
          <t>Heart</t>
        </is>
      </c>
      <c r="D387" s="18" t="inlineStr">
        <is>
          <t>The real character, once the opening fades. The main personality.</t>
        </is>
      </c>
      <c r="E387" s="17" t="inlineStr">
        <is>
          <t>white musk</t>
        </is>
      </c>
      <c r="F387" s="17" t="n"/>
      <c r="G387" s="17" t="n"/>
    </row>
    <row r="388">
      <c r="A388" s="18" t="inlineStr">
        <is>
          <t>Peach musk</t>
        </is>
      </c>
      <c r="B388" s="18" t="inlineStr">
        <is>
          <t>peach-musk</t>
        </is>
      </c>
      <c r="C388" s="18" t="inlineStr">
        <is>
          <t>Heart</t>
        </is>
      </c>
      <c r="D388" s="18" t="inlineStr">
        <is>
          <t>The real character, once the opening fades. The main personality.</t>
        </is>
      </c>
      <c r="E388" s="17" t="n"/>
      <c r="F388" s="17" t="n"/>
      <c r="G388" s="17" t="n"/>
    </row>
    <row r="389">
      <c r="A389" s="18" t="inlineStr">
        <is>
          <t>Peach musk</t>
        </is>
      </c>
      <c r="B389" s="18" t="inlineStr">
        <is>
          <t>peach-musk</t>
        </is>
      </c>
      <c r="C389" s="18" t="inlineStr">
        <is>
          <t>Base</t>
        </is>
      </c>
      <c r="D389" s="18" t="inlineStr">
        <is>
          <t>The dry-down hours later — what stays on skin and clothes.</t>
        </is>
      </c>
      <c r="E389" s="17" t="inlineStr">
        <is>
          <t>soft skin musk</t>
        </is>
      </c>
      <c r="F389" s="17" t="n"/>
      <c r="G389" s="17" t="n"/>
    </row>
    <row r="390">
      <c r="A390" s="18" t="inlineStr">
        <is>
          <t>Peach musk</t>
        </is>
      </c>
      <c r="B390" s="18" t="inlineStr">
        <is>
          <t>peach-musk</t>
        </is>
      </c>
      <c r="C390" s="18" t="inlineStr">
        <is>
          <t>Base</t>
        </is>
      </c>
      <c r="D390" s="18" t="inlineStr">
        <is>
          <t>The dry-down hours later — what stays on skin and clothes.</t>
        </is>
      </c>
      <c r="E390" s="17" t="n"/>
      <c r="F390" s="17" t="n"/>
      <c r="G390" s="17" t="n"/>
    </row>
    <row r="391">
      <c r="A391" s="18" t="inlineStr">
        <is>
          <t>Peach musk</t>
        </is>
      </c>
      <c r="B391" s="18" t="inlineStr">
        <is>
          <t>peach-musk</t>
        </is>
      </c>
      <c r="C391" s="18" t="inlineStr">
        <is>
          <t>Base</t>
        </is>
      </c>
      <c r="D391" s="18" t="inlineStr">
        <is>
          <t>The dry-down hours later — what stays on skin and clothes.</t>
        </is>
      </c>
      <c r="E391" s="17" t="n"/>
      <c r="F391" s="17" t="n"/>
      <c r="G391" s="17" t="n"/>
    </row>
    <row r="392">
      <c r="A392" s="18" t="inlineStr">
        <is>
          <t>Pineapple musk 🍍</t>
        </is>
      </c>
      <c r="B392" s="18" t="inlineStr">
        <is>
          <t>pineapple-musk-🍍</t>
        </is>
      </c>
      <c r="C392" s="18" t="inlineStr">
        <is>
          <t>Top</t>
        </is>
      </c>
      <c r="D392" s="18" t="inlineStr">
        <is>
          <t>The first 15 minutes, straight after spraying — before it settles.</t>
        </is>
      </c>
      <c r="E392" s="17" t="inlineStr">
        <is>
          <t>sun-ripened pineapple</t>
        </is>
      </c>
      <c r="F392" s="17" t="n"/>
      <c r="G392" s="17" t="n"/>
    </row>
    <row r="393">
      <c r="A393" s="18" t="inlineStr">
        <is>
          <t>Pineapple musk 🍍</t>
        </is>
      </c>
      <c r="B393" s="18" t="inlineStr">
        <is>
          <t>pineapple-musk-🍍</t>
        </is>
      </c>
      <c r="C393" s="18" t="inlineStr">
        <is>
          <t>Top</t>
        </is>
      </c>
      <c r="D393" s="18" t="inlineStr">
        <is>
          <t>The first 15 minutes, straight after spraying — before it settles.</t>
        </is>
      </c>
      <c r="E393" s="17" t="inlineStr">
        <is>
          <t>tropical juice</t>
        </is>
      </c>
      <c r="F393" s="17" t="n"/>
      <c r="G393" s="17" t="n"/>
    </row>
    <row r="394">
      <c r="A394" s="18" t="inlineStr">
        <is>
          <t>Pineapple musk 🍍</t>
        </is>
      </c>
      <c r="B394" s="18" t="inlineStr">
        <is>
          <t>pineapple-musk-🍍</t>
        </is>
      </c>
      <c r="C394" s="18" t="inlineStr">
        <is>
          <t>Top</t>
        </is>
      </c>
      <c r="D394" s="18" t="inlineStr">
        <is>
          <t>The first 15 minutes, straight after spraying — before it settles.</t>
        </is>
      </c>
      <c r="E394" s="17" t="n"/>
      <c r="F394" s="17" t="n"/>
      <c r="G394" s="17" t="n"/>
    </row>
    <row r="395">
      <c r="A395" s="18" t="inlineStr">
        <is>
          <t>Pineapple musk 🍍</t>
        </is>
      </c>
      <c r="B395" s="18" t="inlineStr">
        <is>
          <t>pineapple-musk-🍍</t>
        </is>
      </c>
      <c r="C395" s="18" t="inlineStr">
        <is>
          <t>Heart</t>
        </is>
      </c>
      <c r="D395" s="18" t="inlineStr">
        <is>
          <t>The real character, once the opening fades. The main personality.</t>
        </is>
      </c>
      <c r="E395" s="17" t="inlineStr">
        <is>
          <t>creamy pineapple</t>
        </is>
      </c>
      <c r="F395" s="17" t="n"/>
      <c r="G395" s="17" t="n"/>
    </row>
    <row r="396">
      <c r="A396" s="18" t="inlineStr">
        <is>
          <t>Pineapple musk 🍍</t>
        </is>
      </c>
      <c r="B396" s="18" t="inlineStr">
        <is>
          <t>pineapple-musk-🍍</t>
        </is>
      </c>
      <c r="C396" s="18" t="inlineStr">
        <is>
          <t>Heart</t>
        </is>
      </c>
      <c r="D396" s="18" t="inlineStr">
        <is>
          <t>The real character, once the opening fades. The main personality.</t>
        </is>
      </c>
      <c r="E396" s="17" t="inlineStr">
        <is>
          <t>sweet nectar</t>
        </is>
      </c>
      <c r="F396" s="17" t="n"/>
      <c r="G396" s="17" t="n"/>
    </row>
    <row r="397">
      <c r="A397" s="18" t="inlineStr">
        <is>
          <t>Pineapple musk 🍍</t>
        </is>
      </c>
      <c r="B397" s="18" t="inlineStr">
        <is>
          <t>pineapple-musk-🍍</t>
        </is>
      </c>
      <c r="C397" s="18" t="inlineStr">
        <is>
          <t>Heart</t>
        </is>
      </c>
      <c r="D397" s="18" t="inlineStr">
        <is>
          <t>The real character, once the opening fades. The main personality.</t>
        </is>
      </c>
      <c r="E397" s="17" t="n"/>
      <c r="F397" s="17" t="n"/>
      <c r="G397" s="17" t="n"/>
    </row>
    <row r="398">
      <c r="A398" s="18" t="inlineStr">
        <is>
          <t>Pineapple musk 🍍</t>
        </is>
      </c>
      <c r="B398" s="18" t="inlineStr">
        <is>
          <t>pineapple-musk-🍍</t>
        </is>
      </c>
      <c r="C398" s="18" t="inlineStr">
        <is>
          <t>Base</t>
        </is>
      </c>
      <c r="D398" s="18" t="inlineStr">
        <is>
          <t>The dry-down hours later — what stays on skin and clothes.</t>
        </is>
      </c>
      <c r="E398" s="17" t="inlineStr">
        <is>
          <t>velvety musk</t>
        </is>
      </c>
      <c r="F398" s="17" t="n"/>
      <c r="G398" s="17" t="n"/>
    </row>
    <row r="399">
      <c r="A399" s="18" t="inlineStr">
        <is>
          <t>Pineapple musk 🍍</t>
        </is>
      </c>
      <c r="B399" s="18" t="inlineStr">
        <is>
          <t>pineapple-musk-🍍</t>
        </is>
      </c>
      <c r="C399" s="18" t="inlineStr">
        <is>
          <t>Base</t>
        </is>
      </c>
      <c r="D399" s="18" t="inlineStr">
        <is>
          <t>The dry-down hours later — what stays on skin and clothes.</t>
        </is>
      </c>
      <c r="E399" s="17" t="inlineStr">
        <is>
          <t>soft skin musk</t>
        </is>
      </c>
      <c r="F399" s="17" t="n"/>
      <c r="G399" s="17" t="n"/>
    </row>
    <row r="400">
      <c r="A400" s="18" t="inlineStr">
        <is>
          <t>Pineapple musk 🍍</t>
        </is>
      </c>
      <c r="B400" s="18" t="inlineStr">
        <is>
          <t>pineapple-musk-🍍</t>
        </is>
      </c>
      <c r="C400" s="18" t="inlineStr">
        <is>
          <t>Base</t>
        </is>
      </c>
      <c r="D400" s="18" t="inlineStr">
        <is>
          <t>The dry-down hours later — what stays on skin and clothes.</t>
        </is>
      </c>
      <c r="E400" s="17" t="n"/>
      <c r="F400" s="17" t="n"/>
      <c r="G400" s="17" t="n"/>
    </row>
    <row r="401">
      <c r="A401" s="18" t="inlineStr">
        <is>
          <t>Pomegranate musk</t>
        </is>
      </c>
      <c r="B401" s="18" t="inlineStr">
        <is>
          <t>pomegranate-musk</t>
        </is>
      </c>
      <c r="C401" s="18" t="inlineStr">
        <is>
          <t>Top</t>
        </is>
      </c>
      <c r="D401" s="18" t="inlineStr">
        <is>
          <t>The first 15 minutes, straight after spraying — before it settles.</t>
        </is>
      </c>
      <c r="E401" s="17" t="inlineStr">
        <is>
          <t>pomegranate</t>
        </is>
      </c>
      <c r="F401" s="17" t="n"/>
      <c r="G401" s="17" t="n"/>
    </row>
    <row r="402">
      <c r="A402" s="18" t="inlineStr">
        <is>
          <t>Pomegranate musk</t>
        </is>
      </c>
      <c r="B402" s="18" t="inlineStr">
        <is>
          <t>pomegranate-musk</t>
        </is>
      </c>
      <c r="C402" s="18" t="inlineStr">
        <is>
          <t>Top</t>
        </is>
      </c>
      <c r="D402" s="18" t="inlineStr">
        <is>
          <t>The first 15 minutes, straight after spraying — before it settles.</t>
        </is>
      </c>
      <c r="E402" s="17" t="inlineStr">
        <is>
          <t>red berry</t>
        </is>
      </c>
      <c r="F402" s="17" t="n"/>
      <c r="G402" s="17" t="n"/>
    </row>
    <row r="403">
      <c r="A403" s="18" t="inlineStr">
        <is>
          <t>Pomegranate musk</t>
        </is>
      </c>
      <c r="B403" s="18" t="inlineStr">
        <is>
          <t>pomegranate-musk</t>
        </is>
      </c>
      <c r="C403" s="18" t="inlineStr">
        <is>
          <t>Top</t>
        </is>
      </c>
      <c r="D403" s="18" t="inlineStr">
        <is>
          <t>The first 15 minutes, straight after spraying — before it settles.</t>
        </is>
      </c>
      <c r="E403" s="17" t="n"/>
      <c r="F403" s="17" t="n"/>
      <c r="G403" s="17" t="n"/>
    </row>
    <row r="404">
      <c r="A404" s="18" t="inlineStr">
        <is>
          <t>Pomegranate musk</t>
        </is>
      </c>
      <c r="B404" s="18" t="inlineStr">
        <is>
          <t>pomegranate-musk</t>
        </is>
      </c>
      <c r="C404" s="18" t="inlineStr">
        <is>
          <t>Heart</t>
        </is>
      </c>
      <c r="D404" s="18" t="inlineStr">
        <is>
          <t>The real character, once the opening fades. The main personality.</t>
        </is>
      </c>
      <c r="E404" s="17" t="inlineStr">
        <is>
          <t>rose petal</t>
        </is>
      </c>
      <c r="F404" s="17" t="n"/>
      <c r="G404" s="17" t="n"/>
    </row>
    <row r="405">
      <c r="A405" s="18" t="inlineStr">
        <is>
          <t>Pomegranate musk</t>
        </is>
      </c>
      <c r="B405" s="18" t="inlineStr">
        <is>
          <t>pomegranate-musk</t>
        </is>
      </c>
      <c r="C405" s="18" t="inlineStr">
        <is>
          <t>Heart</t>
        </is>
      </c>
      <c r="D405" s="18" t="inlineStr">
        <is>
          <t>The real character, once the opening fades. The main personality.</t>
        </is>
      </c>
      <c r="E405" s="17" t="inlineStr">
        <is>
          <t>musk</t>
        </is>
      </c>
      <c r="F405" s="17" t="n"/>
      <c r="G405" s="17" t="n"/>
    </row>
    <row r="406">
      <c r="A406" s="18" t="inlineStr">
        <is>
          <t>Pomegranate musk</t>
        </is>
      </c>
      <c r="B406" s="18" t="inlineStr">
        <is>
          <t>pomegranate-musk</t>
        </is>
      </c>
      <c r="C406" s="18" t="inlineStr">
        <is>
          <t>Heart</t>
        </is>
      </c>
      <c r="D406" s="18" t="inlineStr">
        <is>
          <t>The real character, once the opening fades. The main personality.</t>
        </is>
      </c>
      <c r="E406" s="17" t="n"/>
      <c r="F406" s="17" t="n"/>
      <c r="G406" s="17" t="n"/>
    </row>
    <row r="407">
      <c r="A407" s="18" t="inlineStr">
        <is>
          <t>Pomegranate musk</t>
        </is>
      </c>
      <c r="B407" s="18" t="inlineStr">
        <is>
          <t>pomegranate-musk</t>
        </is>
      </c>
      <c r="C407" s="18" t="inlineStr">
        <is>
          <t>Base</t>
        </is>
      </c>
      <c r="D407" s="18" t="inlineStr">
        <is>
          <t>The dry-down hours later — what stays on skin and clothes.</t>
        </is>
      </c>
      <c r="E407" s="17" t="inlineStr">
        <is>
          <t>soft skin-musk</t>
        </is>
      </c>
      <c r="F407" s="17" t="n"/>
      <c r="G407" s="17" t="n"/>
    </row>
    <row r="408">
      <c r="A408" s="18" t="inlineStr">
        <is>
          <t>Pomegranate musk</t>
        </is>
      </c>
      <c r="B408" s="18" t="inlineStr">
        <is>
          <t>pomegranate-musk</t>
        </is>
      </c>
      <c r="C408" s="18" t="inlineStr">
        <is>
          <t>Base</t>
        </is>
      </c>
      <c r="D408" s="18" t="inlineStr">
        <is>
          <t>The dry-down hours later — what stays on skin and clothes.</t>
        </is>
      </c>
      <c r="E408" s="17" t="inlineStr">
        <is>
          <t>warm amber</t>
        </is>
      </c>
      <c r="F408" s="17" t="n"/>
      <c r="G408" s="17" t="n"/>
    </row>
    <row r="409">
      <c r="A409" s="18" t="inlineStr">
        <is>
          <t>Pomegranate musk</t>
        </is>
      </c>
      <c r="B409" s="18" t="inlineStr">
        <is>
          <t>pomegranate-musk</t>
        </is>
      </c>
      <c r="C409" s="18" t="inlineStr">
        <is>
          <t>Base</t>
        </is>
      </c>
      <c r="D409" s="18" t="inlineStr">
        <is>
          <t>The dry-down hours later — what stays on skin and clothes.</t>
        </is>
      </c>
      <c r="E409" s="17" t="n"/>
      <c r="F409" s="17" t="n"/>
      <c r="G409" s="17" t="n"/>
    </row>
    <row r="410">
      <c r="A410" s="18" t="inlineStr">
        <is>
          <t>Powder musk perfume</t>
        </is>
      </c>
      <c r="B410" s="18" t="inlineStr">
        <is>
          <t>powder-musk-perfume</t>
        </is>
      </c>
      <c r="C410" s="18" t="inlineStr">
        <is>
          <t>Top</t>
        </is>
      </c>
      <c r="D410" s="18" t="inlineStr">
        <is>
          <t>The first 15 minutes, straight after spraying — before it settles.</t>
        </is>
      </c>
      <c r="E410" s="17" t="inlineStr">
        <is>
          <t>Airy powder</t>
        </is>
      </c>
      <c r="F410" s="17" t="n"/>
      <c r="G410" s="17" t="n"/>
    </row>
    <row r="411">
      <c r="A411" s="18" t="inlineStr">
        <is>
          <t>Powder musk perfume</t>
        </is>
      </c>
      <c r="B411" s="18" t="inlineStr">
        <is>
          <t>powder-musk-perfume</t>
        </is>
      </c>
      <c r="C411" s="18" t="inlineStr">
        <is>
          <t>Top</t>
        </is>
      </c>
      <c r="D411" s="18" t="inlineStr">
        <is>
          <t>The first 15 minutes, straight after spraying — before it settles.</t>
        </is>
      </c>
      <c r="E411" s="17" t="n"/>
      <c r="F411" s="17" t="n"/>
      <c r="G411" s="17" t="n"/>
    </row>
    <row r="412">
      <c r="A412" s="18" t="inlineStr">
        <is>
          <t>Powder musk perfume</t>
        </is>
      </c>
      <c r="B412" s="18" t="inlineStr">
        <is>
          <t>powder-musk-perfume</t>
        </is>
      </c>
      <c r="C412" s="18" t="inlineStr">
        <is>
          <t>Top</t>
        </is>
      </c>
      <c r="D412" s="18" t="inlineStr">
        <is>
          <t>The first 15 minutes, straight after spraying — before it settles.</t>
        </is>
      </c>
      <c r="E412" s="17" t="n"/>
      <c r="F412" s="17" t="n"/>
      <c r="G412" s="17" t="n"/>
    </row>
    <row r="413">
      <c r="A413" s="18" t="inlineStr">
        <is>
          <t>Powder musk perfume</t>
        </is>
      </c>
      <c r="B413" s="18" t="inlineStr">
        <is>
          <t>powder-musk-perfume</t>
        </is>
      </c>
      <c r="C413" s="18" t="inlineStr">
        <is>
          <t>Heart</t>
        </is>
      </c>
      <c r="D413" s="18" t="inlineStr">
        <is>
          <t>The real character, once the opening fades. The main personality.</t>
        </is>
      </c>
      <c r="E413" s="17" t="inlineStr">
        <is>
          <t>Clean musk</t>
        </is>
      </c>
      <c r="F413" s="17" t="n"/>
      <c r="G413" s="17" t="n"/>
    </row>
    <row r="414">
      <c r="A414" s="18" t="inlineStr">
        <is>
          <t>Powder musk perfume</t>
        </is>
      </c>
      <c r="B414" s="18" t="inlineStr">
        <is>
          <t>powder-musk-perfume</t>
        </is>
      </c>
      <c r="C414" s="18" t="inlineStr">
        <is>
          <t>Heart</t>
        </is>
      </c>
      <c r="D414" s="18" t="inlineStr">
        <is>
          <t>The real character, once the opening fades. The main personality.</t>
        </is>
      </c>
      <c r="E414" s="17" t="n"/>
      <c r="F414" s="17" t="n"/>
      <c r="G414" s="17" t="n"/>
    </row>
    <row r="415">
      <c r="A415" s="18" t="inlineStr">
        <is>
          <t>Powder musk perfume</t>
        </is>
      </c>
      <c r="B415" s="18" t="inlineStr">
        <is>
          <t>powder-musk-perfume</t>
        </is>
      </c>
      <c r="C415" s="18" t="inlineStr">
        <is>
          <t>Heart</t>
        </is>
      </c>
      <c r="D415" s="18" t="inlineStr">
        <is>
          <t>The real character, once the opening fades. The main personality.</t>
        </is>
      </c>
      <c r="E415" s="17" t="n"/>
      <c r="F415" s="17" t="n"/>
      <c r="G415" s="17" t="n"/>
    </row>
    <row r="416">
      <c r="A416" s="18" t="inlineStr">
        <is>
          <t>Powder musk perfume</t>
        </is>
      </c>
      <c r="B416" s="18" t="inlineStr">
        <is>
          <t>powder-musk-perfume</t>
        </is>
      </c>
      <c r="C416" s="18" t="inlineStr">
        <is>
          <t>Base</t>
        </is>
      </c>
      <c r="D416" s="18" t="inlineStr">
        <is>
          <t>The dry-down hours later — what stays on skin and clothes.</t>
        </is>
      </c>
      <c r="E416" s="17" t="inlineStr">
        <is>
          <t>Soft skin musk</t>
        </is>
      </c>
      <c r="F416" s="17" t="n"/>
      <c r="G416" s="17" t="n"/>
    </row>
    <row r="417">
      <c r="A417" s="18" t="inlineStr">
        <is>
          <t>Powder musk perfume</t>
        </is>
      </c>
      <c r="B417" s="18" t="inlineStr">
        <is>
          <t>powder-musk-perfume</t>
        </is>
      </c>
      <c r="C417" s="18" t="inlineStr">
        <is>
          <t>Base</t>
        </is>
      </c>
      <c r="D417" s="18" t="inlineStr">
        <is>
          <t>The dry-down hours later — what stays on skin and clothes.</t>
        </is>
      </c>
      <c r="E417" s="17" t="inlineStr">
        <is>
          <t>Warm powder</t>
        </is>
      </c>
      <c r="F417" s="17" t="n"/>
      <c r="G417" s="17" t="n"/>
    </row>
    <row r="418">
      <c r="A418" s="18" t="inlineStr">
        <is>
          <t>Powder musk perfume</t>
        </is>
      </c>
      <c r="B418" s="18" t="inlineStr">
        <is>
          <t>powder-musk-perfume</t>
        </is>
      </c>
      <c r="C418" s="18" t="inlineStr">
        <is>
          <t>Base</t>
        </is>
      </c>
      <c r="D418" s="18" t="inlineStr">
        <is>
          <t>The dry-down hours later — what stays on skin and clothes.</t>
        </is>
      </c>
      <c r="E418" s="17" t="n"/>
      <c r="F418" s="17" t="n"/>
      <c r="G418" s="17" t="n"/>
    </row>
    <row r="419">
      <c r="A419" s="18" t="inlineStr">
        <is>
          <t>Powder musk</t>
        </is>
      </c>
      <c r="B419" s="18" t="inlineStr">
        <is>
          <t>powder-musk</t>
        </is>
      </c>
      <c r="C419" s="18" t="inlineStr">
        <is>
          <t>Top</t>
        </is>
      </c>
      <c r="D419" s="18" t="inlineStr">
        <is>
          <t>The first 15 minutes, straight after spraying — before it settles.</t>
        </is>
      </c>
      <c r="E419" s="17" t="inlineStr">
        <is>
          <t>White Musk</t>
        </is>
      </c>
      <c r="F419" s="17" t="n"/>
      <c r="G419" s="17" t="n"/>
    </row>
    <row r="420">
      <c r="A420" s="18" t="inlineStr">
        <is>
          <t>Powder musk</t>
        </is>
      </c>
      <c r="B420" s="18" t="inlineStr">
        <is>
          <t>powder-musk</t>
        </is>
      </c>
      <c r="C420" s="18" t="inlineStr">
        <is>
          <t>Top</t>
        </is>
      </c>
      <c r="D420" s="18" t="inlineStr">
        <is>
          <t>The first 15 minutes, straight after spraying — before it settles.</t>
        </is>
      </c>
      <c r="E420" s="17" t="inlineStr">
        <is>
          <t>Powder</t>
        </is>
      </c>
      <c r="F420" s="17" t="n"/>
      <c r="G420" s="17" t="n"/>
    </row>
    <row r="421">
      <c r="A421" s="18" t="inlineStr">
        <is>
          <t>Powder musk</t>
        </is>
      </c>
      <c r="B421" s="18" t="inlineStr">
        <is>
          <t>powder-musk</t>
        </is>
      </c>
      <c r="C421" s="18" t="inlineStr">
        <is>
          <t>Top</t>
        </is>
      </c>
      <c r="D421" s="18" t="inlineStr">
        <is>
          <t>The first 15 minutes, straight after spraying — before it settles.</t>
        </is>
      </c>
      <c r="E421" s="17" t="n"/>
      <c r="F421" s="17" t="n"/>
      <c r="G421" s="17" t="n"/>
    </row>
    <row r="422">
      <c r="A422" s="18" t="inlineStr">
        <is>
          <t>Powder musk</t>
        </is>
      </c>
      <c r="B422" s="18" t="inlineStr">
        <is>
          <t>powder-musk</t>
        </is>
      </c>
      <c r="C422" s="18" t="inlineStr">
        <is>
          <t>Heart</t>
        </is>
      </c>
      <c r="D422" s="18" t="inlineStr">
        <is>
          <t>The real character, once the opening fades. The main personality.</t>
        </is>
      </c>
      <c r="E422" s="17" t="inlineStr">
        <is>
          <t>Soft Powder</t>
        </is>
      </c>
      <c r="F422" s="17" t="n"/>
      <c r="G422" s="17" t="n"/>
    </row>
    <row r="423">
      <c r="A423" s="18" t="inlineStr">
        <is>
          <t>Powder musk</t>
        </is>
      </c>
      <c r="B423" s="18" t="inlineStr">
        <is>
          <t>powder-musk</t>
        </is>
      </c>
      <c r="C423" s="18" t="inlineStr">
        <is>
          <t>Heart</t>
        </is>
      </c>
      <c r="D423" s="18" t="inlineStr">
        <is>
          <t>The real character, once the opening fades. The main personality.</t>
        </is>
      </c>
      <c r="E423" s="17" t="inlineStr">
        <is>
          <t>Iris</t>
        </is>
      </c>
      <c r="F423" s="17" t="n"/>
      <c r="G423" s="17" t="n"/>
    </row>
    <row r="424">
      <c r="A424" s="18" t="inlineStr">
        <is>
          <t>Powder musk</t>
        </is>
      </c>
      <c r="B424" s="18" t="inlineStr">
        <is>
          <t>powder-musk</t>
        </is>
      </c>
      <c r="C424" s="18" t="inlineStr">
        <is>
          <t>Heart</t>
        </is>
      </c>
      <c r="D424" s="18" t="inlineStr">
        <is>
          <t>The real character, once the opening fades. The main personality.</t>
        </is>
      </c>
      <c r="E424" s="17" t="n"/>
      <c r="F424" s="17" t="n"/>
      <c r="G424" s="17" t="n"/>
    </row>
    <row r="425">
      <c r="A425" s="18" t="inlineStr">
        <is>
          <t>Powder musk</t>
        </is>
      </c>
      <c r="B425" s="18" t="inlineStr">
        <is>
          <t>powder-musk</t>
        </is>
      </c>
      <c r="C425" s="18" t="inlineStr">
        <is>
          <t>Base</t>
        </is>
      </c>
      <c r="D425" s="18" t="inlineStr">
        <is>
          <t>The dry-down hours later — what stays on skin and clothes.</t>
        </is>
      </c>
      <c r="E425" s="17" t="inlineStr">
        <is>
          <t>Clean Musk</t>
        </is>
      </c>
      <c r="F425" s="17" t="n"/>
      <c r="G425" s="17" t="n"/>
    </row>
    <row r="426">
      <c r="A426" s="18" t="inlineStr">
        <is>
          <t>Powder musk</t>
        </is>
      </c>
      <c r="B426" s="18" t="inlineStr">
        <is>
          <t>powder-musk</t>
        </is>
      </c>
      <c r="C426" s="18" t="inlineStr">
        <is>
          <t>Base</t>
        </is>
      </c>
      <c r="D426" s="18" t="inlineStr">
        <is>
          <t>The dry-down hours later — what stays on skin and clothes.</t>
        </is>
      </c>
      <c r="E426" s="17" t="inlineStr">
        <is>
          <t>Skin</t>
        </is>
      </c>
      <c r="F426" s="17" t="n"/>
      <c r="G426" s="17" t="n"/>
    </row>
    <row r="427">
      <c r="A427" s="18" t="inlineStr">
        <is>
          <t>Powder musk</t>
        </is>
      </c>
      <c r="B427" s="18" t="inlineStr">
        <is>
          <t>powder-musk</t>
        </is>
      </c>
      <c r="C427" s="18" t="inlineStr">
        <is>
          <t>Base</t>
        </is>
      </c>
      <c r="D427" s="18" t="inlineStr">
        <is>
          <t>The dry-down hours later — what stays on skin and clothes.</t>
        </is>
      </c>
      <c r="E427" s="17" t="n"/>
      <c r="F427" s="17" t="n"/>
      <c r="G427" s="17" t="n"/>
    </row>
    <row r="428">
      <c r="A428" s="18" t="inlineStr">
        <is>
          <t>Pumpkin spice perfume oil</t>
        </is>
      </c>
      <c r="B428" s="18" t="inlineStr">
        <is>
          <t>pumkin-spice</t>
        </is>
      </c>
      <c r="C428" s="18" t="inlineStr">
        <is>
          <t>Top</t>
        </is>
      </c>
      <c r="D428" s="18" t="inlineStr">
        <is>
          <t>The first 15 minutes, straight after spraying — before it settles.</t>
        </is>
      </c>
      <c r="E428" s="17" t="inlineStr">
        <is>
          <t>Cinnamon</t>
        </is>
      </c>
      <c r="F428" s="17" t="n"/>
      <c r="G428" s="17" t="n"/>
    </row>
    <row r="429">
      <c r="A429" s="18" t="inlineStr">
        <is>
          <t>Pumpkin spice perfume oil</t>
        </is>
      </c>
      <c r="B429" s="18" t="inlineStr">
        <is>
          <t>pumkin-spice</t>
        </is>
      </c>
      <c r="C429" s="18" t="inlineStr">
        <is>
          <t>Top</t>
        </is>
      </c>
      <c r="D429" s="18" t="inlineStr">
        <is>
          <t>The first 15 minutes, straight after spraying — before it settles.</t>
        </is>
      </c>
      <c r="E429" s="17" t="inlineStr">
        <is>
          <t>Nutmeg</t>
        </is>
      </c>
      <c r="F429" s="17" t="n"/>
      <c r="G429" s="17" t="n"/>
    </row>
    <row r="430">
      <c r="A430" s="18" t="inlineStr">
        <is>
          <t>Pumpkin spice perfume oil</t>
        </is>
      </c>
      <c r="B430" s="18" t="inlineStr">
        <is>
          <t>pumkin-spice</t>
        </is>
      </c>
      <c r="C430" s="18" t="inlineStr">
        <is>
          <t>Top</t>
        </is>
      </c>
      <c r="D430" s="18" t="inlineStr">
        <is>
          <t>The first 15 minutes, straight after spraying — before it settles.</t>
        </is>
      </c>
      <c r="E430" s="17" t="n"/>
      <c r="F430" s="17" t="n"/>
      <c r="G430" s="17" t="n"/>
    </row>
    <row r="431">
      <c r="A431" s="18" t="inlineStr">
        <is>
          <t>Pumpkin spice perfume oil</t>
        </is>
      </c>
      <c r="B431" s="18" t="inlineStr">
        <is>
          <t>pumkin-spice</t>
        </is>
      </c>
      <c r="C431" s="18" t="inlineStr">
        <is>
          <t>Heart</t>
        </is>
      </c>
      <c r="D431" s="18" t="inlineStr">
        <is>
          <t>The real character, once the opening fades. The main personality.</t>
        </is>
      </c>
      <c r="E431" s="17" t="inlineStr">
        <is>
          <t>Roasted pumpkin</t>
        </is>
      </c>
      <c r="F431" s="17" t="n"/>
      <c r="G431" s="17" t="n"/>
    </row>
    <row r="432">
      <c r="A432" s="18" t="inlineStr">
        <is>
          <t>Pumpkin spice perfume oil</t>
        </is>
      </c>
      <c r="B432" s="18" t="inlineStr">
        <is>
          <t>pumkin-spice</t>
        </is>
      </c>
      <c r="C432" s="18" t="inlineStr">
        <is>
          <t>Heart</t>
        </is>
      </c>
      <c r="D432" s="18" t="inlineStr">
        <is>
          <t>The real character, once the opening fades. The main personality.</t>
        </is>
      </c>
      <c r="E432" s="17" t="inlineStr">
        <is>
          <t>Coffee</t>
        </is>
      </c>
      <c r="F432" s="17" t="n"/>
      <c r="G432" s="17" t="n"/>
    </row>
    <row r="433">
      <c r="A433" s="18" t="inlineStr">
        <is>
          <t>Pumpkin spice perfume oil</t>
        </is>
      </c>
      <c r="B433" s="18" t="inlineStr">
        <is>
          <t>pumkin-spice</t>
        </is>
      </c>
      <c r="C433" s="18" t="inlineStr">
        <is>
          <t>Heart</t>
        </is>
      </c>
      <c r="D433" s="18" t="inlineStr">
        <is>
          <t>The real character, once the opening fades. The main personality.</t>
        </is>
      </c>
      <c r="E433" s="17" t="n"/>
      <c r="F433" s="17" t="n"/>
      <c r="G433" s="17" t="n"/>
    </row>
    <row r="434">
      <c r="A434" s="18" t="inlineStr">
        <is>
          <t>Pumpkin spice perfume oil</t>
        </is>
      </c>
      <c r="B434" s="18" t="inlineStr">
        <is>
          <t>pumkin-spice</t>
        </is>
      </c>
      <c r="C434" s="18" t="inlineStr">
        <is>
          <t>Base</t>
        </is>
      </c>
      <c r="D434" s="18" t="inlineStr">
        <is>
          <t>The dry-down hours later — what stays on skin and clothes.</t>
        </is>
      </c>
      <c r="E434" s="17" t="inlineStr">
        <is>
          <t>Vanilla</t>
        </is>
      </c>
      <c r="F434" s="17" t="n"/>
      <c r="G434" s="17" t="n"/>
    </row>
    <row r="435">
      <c r="A435" s="18" t="inlineStr">
        <is>
          <t>Pumpkin spice perfume oil</t>
        </is>
      </c>
      <c r="B435" s="18" t="inlineStr">
        <is>
          <t>pumkin-spice</t>
        </is>
      </c>
      <c r="C435" s="18" t="inlineStr">
        <is>
          <t>Base</t>
        </is>
      </c>
      <c r="D435" s="18" t="inlineStr">
        <is>
          <t>The dry-down hours later — what stays on skin and clothes.</t>
        </is>
      </c>
      <c r="E435" s="17" t="inlineStr">
        <is>
          <t>Sweet cream</t>
        </is>
      </c>
      <c r="F435" s="17" t="n"/>
      <c r="G435" s="17" t="n"/>
    </row>
    <row r="436">
      <c r="A436" s="18" t="inlineStr">
        <is>
          <t>Pumpkin spice perfume oil</t>
        </is>
      </c>
      <c r="B436" s="18" t="inlineStr">
        <is>
          <t>pumkin-spice</t>
        </is>
      </c>
      <c r="C436" s="18" t="inlineStr">
        <is>
          <t>Base</t>
        </is>
      </c>
      <c r="D436" s="18" t="inlineStr">
        <is>
          <t>The dry-down hours later — what stays on skin and clothes.</t>
        </is>
      </c>
      <c r="E436" s="17" t="n"/>
      <c r="F436" s="17" t="n"/>
      <c r="G436" s="17" t="n"/>
    </row>
    <row r="437">
      <c r="A437" s="18" t="inlineStr">
        <is>
          <t>Roselle</t>
        </is>
      </c>
      <c r="B437" s="18" t="inlineStr">
        <is>
          <t>roselle-tester</t>
        </is>
      </c>
      <c r="C437" s="18" t="inlineStr">
        <is>
          <t>Top</t>
        </is>
      </c>
      <c r="D437" s="18" t="inlineStr">
        <is>
          <t>The first 15 minutes, straight after spraying — before it settles.</t>
        </is>
      </c>
      <c r="E437" s="17" t="inlineStr">
        <is>
          <t>Pear</t>
        </is>
      </c>
      <c r="F437" s="17" t="n"/>
      <c r="G437" s="17" t="n"/>
    </row>
    <row r="438">
      <c r="A438" s="18" t="inlineStr">
        <is>
          <t>Roselle</t>
        </is>
      </c>
      <c r="B438" s="18" t="inlineStr">
        <is>
          <t>roselle-tester</t>
        </is>
      </c>
      <c r="C438" s="18" t="inlineStr">
        <is>
          <t>Top</t>
        </is>
      </c>
      <c r="D438" s="18" t="inlineStr">
        <is>
          <t>The first 15 minutes, straight after spraying — before it settles.</t>
        </is>
      </c>
      <c r="E438" s="17" t="inlineStr">
        <is>
          <t>Bergamot</t>
        </is>
      </c>
      <c r="F438" s="17" t="n"/>
      <c r="G438" s="17" t="n"/>
    </row>
    <row r="439">
      <c r="A439" s="18" t="inlineStr">
        <is>
          <t>Roselle</t>
        </is>
      </c>
      <c r="B439" s="18" t="inlineStr">
        <is>
          <t>roselle-tester</t>
        </is>
      </c>
      <c r="C439" s="18" t="inlineStr">
        <is>
          <t>Top</t>
        </is>
      </c>
      <c r="D439" s="18" t="inlineStr">
        <is>
          <t>The first 15 minutes, straight after spraying — before it settles.</t>
        </is>
      </c>
      <c r="E439" s="17" t="inlineStr">
        <is>
          <t>Pink Pepper</t>
        </is>
      </c>
      <c r="F439" s="17" t="n"/>
      <c r="G439" s="17" t="n"/>
    </row>
    <row r="440">
      <c r="A440" s="18" t="inlineStr">
        <is>
          <t>Roselle</t>
        </is>
      </c>
      <c r="B440" s="18" t="inlineStr">
        <is>
          <t>roselle-tester</t>
        </is>
      </c>
      <c r="C440" s="18" t="inlineStr">
        <is>
          <t>Heart</t>
        </is>
      </c>
      <c r="D440" s="18" t="inlineStr">
        <is>
          <t>The real character, once the opening fades. The main personality.</t>
        </is>
      </c>
      <c r="E440" s="17" t="inlineStr">
        <is>
          <t>Rose</t>
        </is>
      </c>
      <c r="F440" s="17" t="n"/>
      <c r="G440" s="17" t="n"/>
    </row>
    <row r="441">
      <c r="A441" s="18" t="inlineStr">
        <is>
          <t>Roselle</t>
        </is>
      </c>
      <c r="B441" s="18" t="inlineStr">
        <is>
          <t>roselle-tester</t>
        </is>
      </c>
      <c r="C441" s="18" t="inlineStr">
        <is>
          <t>Heart</t>
        </is>
      </c>
      <c r="D441" s="18" t="inlineStr">
        <is>
          <t>The real character, once the opening fades. The main personality.</t>
        </is>
      </c>
      <c r="E441" s="17" t="inlineStr">
        <is>
          <t>Jasmine</t>
        </is>
      </c>
      <c r="F441" s="17" t="n"/>
      <c r="G441" s="17" t="n"/>
    </row>
    <row r="442">
      <c r="A442" s="18" t="inlineStr">
        <is>
          <t>Roselle</t>
        </is>
      </c>
      <c r="B442" s="18" t="inlineStr">
        <is>
          <t>roselle-tester</t>
        </is>
      </c>
      <c r="C442" s="18" t="inlineStr">
        <is>
          <t>Heart</t>
        </is>
      </c>
      <c r="D442" s="18" t="inlineStr">
        <is>
          <t>The real character, once the opening fades. The main personality.</t>
        </is>
      </c>
      <c r="E442" s="17" t="n"/>
      <c r="F442" s="17" t="n"/>
      <c r="G442" s="17" t="n"/>
    </row>
    <row r="443">
      <c r="A443" s="18" t="inlineStr">
        <is>
          <t>Roselle</t>
        </is>
      </c>
      <c r="B443" s="18" t="inlineStr">
        <is>
          <t>roselle-tester</t>
        </is>
      </c>
      <c r="C443" s="18" t="inlineStr">
        <is>
          <t>Base</t>
        </is>
      </c>
      <c r="D443" s="18" t="inlineStr">
        <is>
          <t>The dry-down hours later — what stays on skin and clothes.</t>
        </is>
      </c>
      <c r="E443" s="17" t="inlineStr">
        <is>
          <t>White Musk</t>
        </is>
      </c>
      <c r="F443" s="17" t="n"/>
      <c r="G443" s="17" t="n"/>
    </row>
    <row r="444">
      <c r="A444" s="18" t="inlineStr">
        <is>
          <t>Roselle</t>
        </is>
      </c>
      <c r="B444" s="18" t="inlineStr">
        <is>
          <t>roselle-tester</t>
        </is>
      </c>
      <c r="C444" s="18" t="inlineStr">
        <is>
          <t>Base</t>
        </is>
      </c>
      <c r="D444" s="18" t="inlineStr">
        <is>
          <t>The dry-down hours later — what stays on skin and clothes.</t>
        </is>
      </c>
      <c r="E444" s="17" t="inlineStr">
        <is>
          <t>Patchouli</t>
        </is>
      </c>
      <c r="F444" s="17" t="n"/>
      <c r="G444" s="17" t="n"/>
    </row>
    <row r="445">
      <c r="A445" s="18" t="inlineStr">
        <is>
          <t>Roselle</t>
        </is>
      </c>
      <c r="B445" s="18" t="inlineStr">
        <is>
          <t>roselle-tester</t>
        </is>
      </c>
      <c r="C445" s="18" t="inlineStr">
        <is>
          <t>Base</t>
        </is>
      </c>
      <c r="D445" s="18" t="inlineStr">
        <is>
          <t>The dry-down hours later — what stays on skin and clothes.</t>
        </is>
      </c>
      <c r="E445" s="17" t="inlineStr">
        <is>
          <t>Vanilla</t>
        </is>
      </c>
      <c r="F445" s="17" t="n"/>
      <c r="G445" s="17" t="n"/>
    </row>
    <row r="446">
      <c r="A446" s="18" t="inlineStr">
        <is>
          <t>Roselle</t>
        </is>
      </c>
      <c r="B446" s="18" t="inlineStr">
        <is>
          <t>roselle-tester</t>
        </is>
      </c>
      <c r="C446" s="18" t="inlineStr">
        <is>
          <t>Base</t>
        </is>
      </c>
      <c r="D446" s="18" t="inlineStr">
        <is>
          <t>The dry-down hours later — what stays on skin and clothes.</t>
        </is>
      </c>
      <c r="E446" s="17" t="inlineStr">
        <is>
          <t>Cedar</t>
        </is>
      </c>
      <c r="F446" s="17" t="n"/>
      <c r="G446" s="17" t="n"/>
    </row>
    <row r="447">
      <c r="A447" s="18" t="inlineStr">
        <is>
          <t>Roselle</t>
        </is>
      </c>
      <c r="B447" s="18" t="inlineStr">
        <is>
          <t>roselle</t>
        </is>
      </c>
      <c r="C447" s="18" t="inlineStr">
        <is>
          <t>Top</t>
        </is>
      </c>
      <c r="D447" s="18" t="inlineStr">
        <is>
          <t>The first 15 minutes, straight after spraying — before it settles.</t>
        </is>
      </c>
      <c r="E447" s="17" t="inlineStr">
        <is>
          <t>Pear</t>
        </is>
      </c>
      <c r="F447" s="17" t="n"/>
      <c r="G447" s="17" t="n"/>
    </row>
    <row r="448">
      <c r="A448" s="18" t="inlineStr">
        <is>
          <t>Roselle</t>
        </is>
      </c>
      <c r="B448" s="18" t="inlineStr">
        <is>
          <t>roselle</t>
        </is>
      </c>
      <c r="C448" s="18" t="inlineStr">
        <is>
          <t>Top</t>
        </is>
      </c>
      <c r="D448" s="18" t="inlineStr">
        <is>
          <t>The first 15 minutes, straight after spraying — before it settles.</t>
        </is>
      </c>
      <c r="E448" s="17" t="inlineStr">
        <is>
          <t>Bergamot</t>
        </is>
      </c>
      <c r="F448" s="17" t="n"/>
      <c r="G448" s="17" t="n"/>
    </row>
    <row r="449">
      <c r="A449" s="18" t="inlineStr">
        <is>
          <t>Roselle</t>
        </is>
      </c>
      <c r="B449" s="18" t="inlineStr">
        <is>
          <t>roselle</t>
        </is>
      </c>
      <c r="C449" s="18" t="inlineStr">
        <is>
          <t>Top</t>
        </is>
      </c>
      <c r="D449" s="18" t="inlineStr">
        <is>
          <t>The first 15 minutes, straight after spraying — before it settles.</t>
        </is>
      </c>
      <c r="E449" s="17" t="inlineStr">
        <is>
          <t>Pink Pepper</t>
        </is>
      </c>
      <c r="F449" s="17" t="n"/>
      <c r="G449" s="17" t="n"/>
    </row>
    <row r="450">
      <c r="A450" s="18" t="inlineStr">
        <is>
          <t>Roselle</t>
        </is>
      </c>
      <c r="B450" s="18" t="inlineStr">
        <is>
          <t>roselle</t>
        </is>
      </c>
      <c r="C450" s="18" t="inlineStr">
        <is>
          <t>Heart</t>
        </is>
      </c>
      <c r="D450" s="18" t="inlineStr">
        <is>
          <t>The real character, once the opening fades. The main personality.</t>
        </is>
      </c>
      <c r="E450" s="17" t="inlineStr">
        <is>
          <t>Rose</t>
        </is>
      </c>
      <c r="F450" s="17" t="n"/>
      <c r="G450" s="17" t="n"/>
    </row>
    <row r="451">
      <c r="A451" s="18" t="inlineStr">
        <is>
          <t>Roselle</t>
        </is>
      </c>
      <c r="B451" s="18" t="inlineStr">
        <is>
          <t>roselle</t>
        </is>
      </c>
      <c r="C451" s="18" t="inlineStr">
        <is>
          <t>Heart</t>
        </is>
      </c>
      <c r="D451" s="18" t="inlineStr">
        <is>
          <t>The real character, once the opening fades. The main personality.</t>
        </is>
      </c>
      <c r="E451" s="17" t="inlineStr">
        <is>
          <t>Jasmine</t>
        </is>
      </c>
      <c r="F451" s="17" t="n"/>
      <c r="G451" s="17" t="n"/>
    </row>
    <row r="452">
      <c r="A452" s="18" t="inlineStr">
        <is>
          <t>Roselle</t>
        </is>
      </c>
      <c r="B452" s="18" t="inlineStr">
        <is>
          <t>roselle</t>
        </is>
      </c>
      <c r="C452" s="18" t="inlineStr">
        <is>
          <t>Heart</t>
        </is>
      </c>
      <c r="D452" s="18" t="inlineStr">
        <is>
          <t>The real character, once the opening fades. The main personality.</t>
        </is>
      </c>
      <c r="E452" s="17" t="n"/>
      <c r="F452" s="17" t="n"/>
      <c r="G452" s="17" t="n"/>
    </row>
    <row r="453">
      <c r="A453" s="18" t="inlineStr">
        <is>
          <t>Roselle</t>
        </is>
      </c>
      <c r="B453" s="18" t="inlineStr">
        <is>
          <t>roselle</t>
        </is>
      </c>
      <c r="C453" s="18" t="inlineStr">
        <is>
          <t>Base</t>
        </is>
      </c>
      <c r="D453" s="18" t="inlineStr">
        <is>
          <t>The dry-down hours later — what stays on skin and clothes.</t>
        </is>
      </c>
      <c r="E453" s="17" t="inlineStr">
        <is>
          <t>White Musk</t>
        </is>
      </c>
      <c r="F453" s="17" t="n"/>
      <c r="G453" s="17" t="n"/>
    </row>
    <row r="454">
      <c r="A454" s="18" t="inlineStr">
        <is>
          <t>Roselle</t>
        </is>
      </c>
      <c r="B454" s="18" t="inlineStr">
        <is>
          <t>roselle</t>
        </is>
      </c>
      <c r="C454" s="18" t="inlineStr">
        <is>
          <t>Base</t>
        </is>
      </c>
      <c r="D454" s="18" t="inlineStr">
        <is>
          <t>The dry-down hours later — what stays on skin and clothes.</t>
        </is>
      </c>
      <c r="E454" s="17" t="inlineStr">
        <is>
          <t>Patchouli</t>
        </is>
      </c>
      <c r="F454" s="17" t="n"/>
      <c r="G454" s="17" t="n"/>
    </row>
    <row r="455">
      <c r="A455" s="18" t="inlineStr">
        <is>
          <t>Roselle</t>
        </is>
      </c>
      <c r="B455" s="18" t="inlineStr">
        <is>
          <t>roselle</t>
        </is>
      </c>
      <c r="C455" s="18" t="inlineStr">
        <is>
          <t>Base</t>
        </is>
      </c>
      <c r="D455" s="18" t="inlineStr">
        <is>
          <t>The dry-down hours later — what stays on skin and clothes.</t>
        </is>
      </c>
      <c r="E455" s="17" t="inlineStr">
        <is>
          <t>Vanilla</t>
        </is>
      </c>
      <c r="F455" s="17" t="n"/>
      <c r="G455" s="17" t="n"/>
    </row>
    <row r="456">
      <c r="A456" s="18" t="inlineStr">
        <is>
          <t>Roselle</t>
        </is>
      </c>
      <c r="B456" s="18" t="inlineStr">
        <is>
          <t>roselle</t>
        </is>
      </c>
      <c r="C456" s="18" t="inlineStr">
        <is>
          <t>Base</t>
        </is>
      </c>
      <c r="D456" s="18" t="inlineStr">
        <is>
          <t>The dry-down hours later — what stays on skin and clothes.</t>
        </is>
      </c>
      <c r="E456" s="17" t="inlineStr">
        <is>
          <t>Cedar</t>
        </is>
      </c>
      <c r="F456" s="17" t="n"/>
      <c r="G456" s="17" t="n"/>
    </row>
    <row r="457">
      <c r="A457" s="18" t="inlineStr">
        <is>
          <t>Salted vanilla</t>
        </is>
      </c>
      <c r="B457" s="18" t="inlineStr">
        <is>
          <t>salted-vanilla-tester</t>
        </is>
      </c>
      <c r="C457" s="18" t="inlineStr">
        <is>
          <t>Top</t>
        </is>
      </c>
      <c r="D457" s="18" t="inlineStr">
        <is>
          <t>The first 15 minutes, straight after spraying — before it settles.</t>
        </is>
      </c>
      <c r="E457" s="17" t="inlineStr">
        <is>
          <t>Pistachio</t>
        </is>
      </c>
      <c r="F457" s="17" t="n"/>
      <c r="G457" s="17" t="n"/>
    </row>
    <row r="458">
      <c r="A458" s="18" t="inlineStr">
        <is>
          <t>Salted vanilla</t>
        </is>
      </c>
      <c r="B458" s="18" t="inlineStr">
        <is>
          <t>salted-vanilla-tester</t>
        </is>
      </c>
      <c r="C458" s="18" t="inlineStr">
        <is>
          <t>Top</t>
        </is>
      </c>
      <c r="D458" s="18" t="inlineStr">
        <is>
          <t>The first 15 minutes, straight after spraying — before it settles.</t>
        </is>
      </c>
      <c r="E458" s="17" t="inlineStr">
        <is>
          <t>Almond</t>
        </is>
      </c>
      <c r="F458" s="17" t="n"/>
      <c r="G458" s="17" t="n"/>
    </row>
    <row r="459">
      <c r="A459" s="18" t="inlineStr">
        <is>
          <t>Salted vanilla</t>
        </is>
      </c>
      <c r="B459" s="18" t="inlineStr">
        <is>
          <t>salted-vanilla-tester</t>
        </is>
      </c>
      <c r="C459" s="18" t="inlineStr">
        <is>
          <t>Top</t>
        </is>
      </c>
      <c r="D459" s="18" t="inlineStr">
        <is>
          <t>The first 15 minutes, straight after spraying — before it settles.</t>
        </is>
      </c>
      <c r="E459" s="17" t="n"/>
      <c r="F459" s="17" t="n"/>
      <c r="G459" s="17" t="n"/>
    </row>
    <row r="460">
      <c r="A460" s="18" t="inlineStr">
        <is>
          <t>Salted vanilla</t>
        </is>
      </c>
      <c r="B460" s="18" t="inlineStr">
        <is>
          <t>salted-vanilla-tester</t>
        </is>
      </c>
      <c r="C460" s="18" t="inlineStr">
        <is>
          <t>Heart</t>
        </is>
      </c>
      <c r="D460" s="18" t="inlineStr">
        <is>
          <t>The real character, once the opening fades. The main personality.</t>
        </is>
      </c>
      <c r="E460" s="17" t="inlineStr">
        <is>
          <t>Heliotrope</t>
        </is>
      </c>
      <c r="F460" s="17" t="n"/>
      <c r="G460" s="17" t="n"/>
    </row>
    <row r="461">
      <c r="A461" s="18" t="inlineStr">
        <is>
          <t>Salted vanilla</t>
        </is>
      </c>
      <c r="B461" s="18" t="inlineStr">
        <is>
          <t>salted-vanilla-tester</t>
        </is>
      </c>
      <c r="C461" s="18" t="inlineStr">
        <is>
          <t>Heart</t>
        </is>
      </c>
      <c r="D461" s="18" t="inlineStr">
        <is>
          <t>The real character, once the opening fades. The main personality.</t>
        </is>
      </c>
      <c r="E461" s="17" t="inlineStr">
        <is>
          <t>Jasmine</t>
        </is>
      </c>
      <c r="F461" s="17" t="n"/>
      <c r="G461" s="17" t="n"/>
    </row>
    <row r="462">
      <c r="A462" s="18" t="inlineStr">
        <is>
          <t>Salted vanilla</t>
        </is>
      </c>
      <c r="B462" s="18" t="inlineStr">
        <is>
          <t>salted-vanilla-tester</t>
        </is>
      </c>
      <c r="C462" s="18" t="inlineStr">
        <is>
          <t>Heart</t>
        </is>
      </c>
      <c r="D462" s="18" t="inlineStr">
        <is>
          <t>The real character, once the opening fades. The main personality.</t>
        </is>
      </c>
      <c r="E462" s="17" t="n"/>
      <c r="F462" s="17" t="n"/>
      <c r="G462" s="17" t="n"/>
    </row>
    <row r="463">
      <c r="A463" s="18" t="inlineStr">
        <is>
          <t>Salted vanilla</t>
        </is>
      </c>
      <c r="B463" s="18" t="inlineStr">
        <is>
          <t>salted-vanilla-tester</t>
        </is>
      </c>
      <c r="C463" s="18" t="inlineStr">
        <is>
          <t>Base</t>
        </is>
      </c>
      <c r="D463" s="18" t="inlineStr">
        <is>
          <t>The dry-down hours later — what stays on skin and clothes.</t>
        </is>
      </c>
      <c r="E463" s="17" t="inlineStr">
        <is>
          <t>Vanilla</t>
        </is>
      </c>
      <c r="F463" s="17" t="n"/>
      <c r="G463" s="17" t="n"/>
    </row>
    <row r="464">
      <c r="A464" s="18" t="inlineStr">
        <is>
          <t>Salted vanilla</t>
        </is>
      </c>
      <c r="B464" s="18" t="inlineStr">
        <is>
          <t>salted-vanilla-tester</t>
        </is>
      </c>
      <c r="C464" s="18" t="inlineStr">
        <is>
          <t>Base</t>
        </is>
      </c>
      <c r="D464" s="18" t="inlineStr">
        <is>
          <t>The dry-down hours later — what stays on skin and clothes.</t>
        </is>
      </c>
      <c r="E464" s="17" t="inlineStr">
        <is>
          <t>Salted caramel</t>
        </is>
      </c>
      <c r="F464" s="17" t="n"/>
      <c r="G464" s="17" t="n"/>
    </row>
    <row r="465">
      <c r="A465" s="18" t="inlineStr">
        <is>
          <t>Salted vanilla</t>
        </is>
      </c>
      <c r="B465" s="18" t="inlineStr">
        <is>
          <t>salted-vanilla-tester</t>
        </is>
      </c>
      <c r="C465" s="18" t="inlineStr">
        <is>
          <t>Base</t>
        </is>
      </c>
      <c r="D465" s="18" t="inlineStr">
        <is>
          <t>The dry-down hours later — what stays on skin and clothes.</t>
        </is>
      </c>
      <c r="E465" s="17" t="inlineStr">
        <is>
          <t>Sandalwood</t>
        </is>
      </c>
      <c r="F465" s="17" t="n"/>
      <c r="G465" s="17" t="n"/>
    </row>
    <row r="466">
      <c r="A466" s="18" t="inlineStr">
        <is>
          <t>Salted vanilla</t>
        </is>
      </c>
      <c r="B466" s="18" t="inlineStr">
        <is>
          <t>salted-vanilla</t>
        </is>
      </c>
      <c r="C466" s="18" t="inlineStr">
        <is>
          <t>Top</t>
        </is>
      </c>
      <c r="D466" s="18" t="inlineStr">
        <is>
          <t>The first 15 minutes, straight after spraying — before it settles.</t>
        </is>
      </c>
      <c r="E466" s="17" t="inlineStr">
        <is>
          <t>Pistachio</t>
        </is>
      </c>
      <c r="F466" s="17" t="n"/>
      <c r="G466" s="17" t="n"/>
    </row>
    <row r="467">
      <c r="A467" s="18" t="inlineStr">
        <is>
          <t>Salted vanilla</t>
        </is>
      </c>
      <c r="B467" s="18" t="inlineStr">
        <is>
          <t>salted-vanilla</t>
        </is>
      </c>
      <c r="C467" s="18" t="inlineStr">
        <is>
          <t>Top</t>
        </is>
      </c>
      <c r="D467" s="18" t="inlineStr">
        <is>
          <t>The first 15 minutes, straight after spraying — before it settles.</t>
        </is>
      </c>
      <c r="E467" s="17" t="inlineStr">
        <is>
          <t>Almond</t>
        </is>
      </c>
      <c r="F467" s="17" t="n"/>
      <c r="G467" s="17" t="n"/>
    </row>
    <row r="468">
      <c r="A468" s="18" t="inlineStr">
        <is>
          <t>Salted vanilla</t>
        </is>
      </c>
      <c r="B468" s="18" t="inlineStr">
        <is>
          <t>salted-vanilla</t>
        </is>
      </c>
      <c r="C468" s="18" t="inlineStr">
        <is>
          <t>Top</t>
        </is>
      </c>
      <c r="D468" s="18" t="inlineStr">
        <is>
          <t>The first 15 minutes, straight after spraying — before it settles.</t>
        </is>
      </c>
      <c r="E468" s="17" t="n"/>
      <c r="F468" s="17" t="n"/>
      <c r="G468" s="17" t="n"/>
    </row>
    <row r="469">
      <c r="A469" s="18" t="inlineStr">
        <is>
          <t>Salted vanilla</t>
        </is>
      </c>
      <c r="B469" s="18" t="inlineStr">
        <is>
          <t>salted-vanilla</t>
        </is>
      </c>
      <c r="C469" s="18" t="inlineStr">
        <is>
          <t>Heart</t>
        </is>
      </c>
      <c r="D469" s="18" t="inlineStr">
        <is>
          <t>The real character, once the opening fades. The main personality.</t>
        </is>
      </c>
      <c r="E469" s="17" t="inlineStr">
        <is>
          <t>Heliotrope</t>
        </is>
      </c>
      <c r="F469" s="17" t="n"/>
      <c r="G469" s="17" t="n"/>
    </row>
    <row r="470">
      <c r="A470" s="18" t="inlineStr">
        <is>
          <t>Salted vanilla</t>
        </is>
      </c>
      <c r="B470" s="18" t="inlineStr">
        <is>
          <t>salted-vanilla</t>
        </is>
      </c>
      <c r="C470" s="18" t="inlineStr">
        <is>
          <t>Heart</t>
        </is>
      </c>
      <c r="D470" s="18" t="inlineStr">
        <is>
          <t>The real character, once the opening fades. The main personality.</t>
        </is>
      </c>
      <c r="E470" s="17" t="inlineStr">
        <is>
          <t>Jasmine</t>
        </is>
      </c>
      <c r="F470" s="17" t="n"/>
      <c r="G470" s="17" t="n"/>
    </row>
    <row r="471">
      <c r="A471" s="18" t="inlineStr">
        <is>
          <t>Salted vanilla</t>
        </is>
      </c>
      <c r="B471" s="18" t="inlineStr">
        <is>
          <t>salted-vanilla</t>
        </is>
      </c>
      <c r="C471" s="18" t="inlineStr">
        <is>
          <t>Heart</t>
        </is>
      </c>
      <c r="D471" s="18" t="inlineStr">
        <is>
          <t>The real character, once the opening fades. The main personality.</t>
        </is>
      </c>
      <c r="E471" s="17" t="n"/>
      <c r="F471" s="17" t="n"/>
      <c r="G471" s="17" t="n"/>
    </row>
    <row r="472">
      <c r="A472" s="18" t="inlineStr">
        <is>
          <t>Salted vanilla</t>
        </is>
      </c>
      <c r="B472" s="18" t="inlineStr">
        <is>
          <t>salted-vanilla</t>
        </is>
      </c>
      <c r="C472" s="18" t="inlineStr">
        <is>
          <t>Base</t>
        </is>
      </c>
      <c r="D472" s="18" t="inlineStr">
        <is>
          <t>The dry-down hours later — what stays on skin and clothes.</t>
        </is>
      </c>
      <c r="E472" s="17" t="inlineStr">
        <is>
          <t>Vanilla</t>
        </is>
      </c>
      <c r="F472" s="17" t="n"/>
      <c r="G472" s="17" t="n"/>
    </row>
    <row r="473">
      <c r="A473" s="18" t="inlineStr">
        <is>
          <t>Salted vanilla</t>
        </is>
      </c>
      <c r="B473" s="18" t="inlineStr">
        <is>
          <t>salted-vanilla</t>
        </is>
      </c>
      <c r="C473" s="18" t="inlineStr">
        <is>
          <t>Base</t>
        </is>
      </c>
      <c r="D473" s="18" t="inlineStr">
        <is>
          <t>The dry-down hours later — what stays on skin and clothes.</t>
        </is>
      </c>
      <c r="E473" s="17" t="inlineStr">
        <is>
          <t>Salted caramel</t>
        </is>
      </c>
      <c r="F473" s="17" t="n"/>
      <c r="G473" s="17" t="n"/>
    </row>
    <row r="474">
      <c r="A474" s="18" t="inlineStr">
        <is>
          <t>Salted vanilla</t>
        </is>
      </c>
      <c r="B474" s="18" t="inlineStr">
        <is>
          <t>salted-vanilla</t>
        </is>
      </c>
      <c r="C474" s="18" t="inlineStr">
        <is>
          <t>Base</t>
        </is>
      </c>
      <c r="D474" s="18" t="inlineStr">
        <is>
          <t>The dry-down hours later — what stays on skin and clothes.</t>
        </is>
      </c>
      <c r="E474" s="17" t="inlineStr">
        <is>
          <t>Sandalwood</t>
        </is>
      </c>
      <c r="F474" s="17" t="n"/>
      <c r="G474" s="17" t="n"/>
    </row>
    <row r="475">
      <c r="A475" s="18" t="inlineStr">
        <is>
          <t>She’s bold perfume oil</t>
        </is>
      </c>
      <c r="B475" s="18" t="inlineStr">
        <is>
          <t>she-s-bold-perfume-oil</t>
        </is>
      </c>
      <c r="C475" s="18" t="inlineStr">
        <is>
          <t>Top</t>
        </is>
      </c>
      <c r="D475" s="18" t="inlineStr">
        <is>
          <t>The first 15 minutes, straight after spraying — before it settles.</t>
        </is>
      </c>
      <c r="E475" s="17" t="inlineStr">
        <is>
          <t>black currant</t>
        </is>
      </c>
      <c r="F475" s="17" t="n"/>
      <c r="G475" s="17" t="n"/>
    </row>
    <row r="476">
      <c r="A476" s="18" t="inlineStr">
        <is>
          <t>She’s bold perfume oil</t>
        </is>
      </c>
      <c r="B476" s="18" t="inlineStr">
        <is>
          <t>she-s-bold-perfume-oil</t>
        </is>
      </c>
      <c r="C476" s="18" t="inlineStr">
        <is>
          <t>Top</t>
        </is>
      </c>
      <c r="D476" s="18" t="inlineStr">
        <is>
          <t>The first 15 minutes, straight after spraying — before it settles.</t>
        </is>
      </c>
      <c r="E476" s="17" t="n"/>
      <c r="F476" s="17" t="n"/>
      <c r="G476" s="17" t="n"/>
    </row>
    <row r="477">
      <c r="A477" s="18" t="inlineStr">
        <is>
          <t>She’s bold perfume oil</t>
        </is>
      </c>
      <c r="B477" s="18" t="inlineStr">
        <is>
          <t>she-s-bold-perfume-oil</t>
        </is>
      </c>
      <c r="C477" s="18" t="inlineStr">
        <is>
          <t>Top</t>
        </is>
      </c>
      <c r="D477" s="18" t="inlineStr">
        <is>
          <t>The first 15 minutes, straight after spraying — before it settles.</t>
        </is>
      </c>
      <c r="E477" s="17" t="n"/>
      <c r="F477" s="17" t="n"/>
      <c r="G477" s="17" t="n"/>
    </row>
    <row r="478">
      <c r="A478" s="18" t="inlineStr">
        <is>
          <t>She’s bold perfume oil</t>
        </is>
      </c>
      <c r="B478" s="18" t="inlineStr">
        <is>
          <t>she-s-bold-perfume-oil</t>
        </is>
      </c>
      <c r="C478" s="18" t="inlineStr">
        <is>
          <t>Heart</t>
        </is>
      </c>
      <c r="D478" s="18" t="inlineStr">
        <is>
          <t>The real character, once the opening fades. The main personality.</t>
        </is>
      </c>
      <c r="E478" s="17" t="inlineStr">
        <is>
          <t>boozy rum</t>
        </is>
      </c>
      <c r="F478" s="17" t="n"/>
      <c r="G478" s="17" t="n"/>
    </row>
    <row r="479">
      <c r="A479" s="18" t="inlineStr">
        <is>
          <t>She’s bold perfume oil</t>
        </is>
      </c>
      <c r="B479" s="18" t="inlineStr">
        <is>
          <t>she-s-bold-perfume-oil</t>
        </is>
      </c>
      <c r="C479" s="18" t="inlineStr">
        <is>
          <t>Heart</t>
        </is>
      </c>
      <c r="D479" s="18" t="inlineStr">
        <is>
          <t>The real character, once the opening fades. The main personality.</t>
        </is>
      </c>
      <c r="E479" s="17" t="n"/>
      <c r="F479" s="17" t="n"/>
      <c r="G479" s="17" t="n"/>
    </row>
    <row r="480">
      <c r="A480" s="18" t="inlineStr">
        <is>
          <t>She’s bold perfume oil</t>
        </is>
      </c>
      <c r="B480" s="18" t="inlineStr">
        <is>
          <t>she-s-bold-perfume-oil</t>
        </is>
      </c>
      <c r="C480" s="18" t="inlineStr">
        <is>
          <t>Heart</t>
        </is>
      </c>
      <c r="D480" s="18" t="inlineStr">
        <is>
          <t>The real character, once the opening fades. The main personality.</t>
        </is>
      </c>
      <c r="E480" s="17" t="n"/>
      <c r="F480" s="17" t="n"/>
      <c r="G480" s="17" t="n"/>
    </row>
    <row r="481">
      <c r="A481" s="18" t="inlineStr">
        <is>
          <t>She’s bold perfume oil</t>
        </is>
      </c>
      <c r="B481" s="18" t="inlineStr">
        <is>
          <t>she-s-bold-perfume-oil</t>
        </is>
      </c>
      <c r="C481" s="18" t="inlineStr">
        <is>
          <t>Base</t>
        </is>
      </c>
      <c r="D481" s="18" t="inlineStr">
        <is>
          <t>The dry-down hours later — what stays on skin and clothes.</t>
        </is>
      </c>
      <c r="E481" s="17" t="inlineStr">
        <is>
          <t>vanilla</t>
        </is>
      </c>
      <c r="F481" s="17" t="n"/>
      <c r="G481" s="17" t="n"/>
    </row>
    <row r="482">
      <c r="A482" s="18" t="inlineStr">
        <is>
          <t>She’s bold perfume oil</t>
        </is>
      </c>
      <c r="B482" s="18" t="inlineStr">
        <is>
          <t>she-s-bold-perfume-oil</t>
        </is>
      </c>
      <c r="C482" s="18" t="inlineStr">
        <is>
          <t>Base</t>
        </is>
      </c>
      <c r="D482" s="18" t="inlineStr">
        <is>
          <t>The dry-down hours later — what stays on skin and clothes.</t>
        </is>
      </c>
      <c r="E482" s="17" t="inlineStr">
        <is>
          <t>cream</t>
        </is>
      </c>
      <c r="F482" s="17" t="n"/>
      <c r="G482" s="17" t="n"/>
    </row>
    <row r="483">
      <c r="A483" s="18" t="inlineStr">
        <is>
          <t>She’s bold perfume oil</t>
        </is>
      </c>
      <c r="B483" s="18" t="inlineStr">
        <is>
          <t>she-s-bold-perfume-oil</t>
        </is>
      </c>
      <c r="C483" s="18" t="inlineStr">
        <is>
          <t>Base</t>
        </is>
      </c>
      <c r="D483" s="18" t="inlineStr">
        <is>
          <t>The dry-down hours later — what stays on skin and clothes.</t>
        </is>
      </c>
      <c r="E483" s="17" t="n"/>
      <c r="F483" s="17" t="n"/>
      <c r="G483" s="17" t="n"/>
    </row>
    <row r="484">
      <c r="A484" s="18" t="inlineStr">
        <is>
          <t>She’s bold perfume</t>
        </is>
      </c>
      <c r="B484" s="18" t="inlineStr">
        <is>
          <t>she-s-bold-perfume</t>
        </is>
      </c>
      <c r="C484" s="18" t="inlineStr">
        <is>
          <t>Top</t>
        </is>
      </c>
      <c r="D484" s="18" t="inlineStr">
        <is>
          <t>The first 15 minutes, straight after spraying — before it settles.</t>
        </is>
      </c>
      <c r="E484" s="17" t="inlineStr">
        <is>
          <t>Black Currant</t>
        </is>
      </c>
      <c r="F484" s="17" t="n"/>
      <c r="G484" s="17" t="n"/>
    </row>
    <row r="485">
      <c r="A485" s="18" t="inlineStr">
        <is>
          <t>She’s bold perfume</t>
        </is>
      </c>
      <c r="B485" s="18" t="inlineStr">
        <is>
          <t>she-s-bold-perfume</t>
        </is>
      </c>
      <c r="C485" s="18" t="inlineStr">
        <is>
          <t>Top</t>
        </is>
      </c>
      <c r="D485" s="18" t="inlineStr">
        <is>
          <t>The first 15 minutes, straight after spraying — before it settles.</t>
        </is>
      </c>
      <c r="E485" s="17" t="inlineStr">
        <is>
          <t>Cassis</t>
        </is>
      </c>
      <c r="F485" s="17" t="n"/>
      <c r="G485" s="17" t="n"/>
    </row>
    <row r="486">
      <c r="A486" s="18" t="inlineStr">
        <is>
          <t>She’s bold perfume</t>
        </is>
      </c>
      <c r="B486" s="18" t="inlineStr">
        <is>
          <t>she-s-bold-perfume</t>
        </is>
      </c>
      <c r="C486" s="18" t="inlineStr">
        <is>
          <t>Top</t>
        </is>
      </c>
      <c r="D486" s="18" t="inlineStr">
        <is>
          <t>The first 15 minutes, straight after spraying — before it settles.</t>
        </is>
      </c>
      <c r="E486" s="17" t="n"/>
      <c r="F486" s="17" t="n"/>
      <c r="G486" s="17" t="n"/>
    </row>
    <row r="487">
      <c r="A487" s="18" t="inlineStr">
        <is>
          <t>She’s bold perfume</t>
        </is>
      </c>
      <c r="B487" s="18" t="inlineStr">
        <is>
          <t>she-s-bold-perfume</t>
        </is>
      </c>
      <c r="C487" s="18" t="inlineStr">
        <is>
          <t>Heart</t>
        </is>
      </c>
      <c r="D487" s="18" t="inlineStr">
        <is>
          <t>The real character, once the opening fades. The main personality.</t>
        </is>
      </c>
      <c r="E487" s="17" t="inlineStr">
        <is>
          <t>Rum</t>
        </is>
      </c>
      <c r="F487" s="17" t="n"/>
      <c r="G487" s="17" t="n"/>
    </row>
    <row r="488">
      <c r="A488" s="18" t="inlineStr">
        <is>
          <t>She’s bold perfume</t>
        </is>
      </c>
      <c r="B488" s="18" t="inlineStr">
        <is>
          <t>she-s-bold-perfume</t>
        </is>
      </c>
      <c r="C488" s="18" t="inlineStr">
        <is>
          <t>Heart</t>
        </is>
      </c>
      <c r="D488" s="18" t="inlineStr">
        <is>
          <t>The real character, once the opening fades. The main personality.</t>
        </is>
      </c>
      <c r="E488" s="17" t="n"/>
      <c r="F488" s="17" t="n"/>
      <c r="G488" s="17" t="n"/>
    </row>
    <row r="489">
      <c r="A489" s="18" t="inlineStr">
        <is>
          <t>She’s bold perfume</t>
        </is>
      </c>
      <c r="B489" s="18" t="inlineStr">
        <is>
          <t>she-s-bold-perfume</t>
        </is>
      </c>
      <c r="C489" s="18" t="inlineStr">
        <is>
          <t>Heart</t>
        </is>
      </c>
      <c r="D489" s="18" t="inlineStr">
        <is>
          <t>The real character, once the opening fades. The main personality.</t>
        </is>
      </c>
      <c r="E489" s="17" t="n"/>
      <c r="F489" s="17" t="n"/>
      <c r="G489" s="17" t="n"/>
    </row>
    <row r="490">
      <c r="A490" s="18" t="inlineStr">
        <is>
          <t>She’s bold perfume</t>
        </is>
      </c>
      <c r="B490" s="18" t="inlineStr">
        <is>
          <t>she-s-bold-perfume</t>
        </is>
      </c>
      <c r="C490" s="18" t="inlineStr">
        <is>
          <t>Base</t>
        </is>
      </c>
      <c r="D490" s="18" t="inlineStr">
        <is>
          <t>The dry-down hours later — what stays on skin and clothes.</t>
        </is>
      </c>
      <c r="E490" s="17" t="inlineStr">
        <is>
          <t>Creamy Vanilla</t>
        </is>
      </c>
      <c r="F490" s="17" t="n"/>
      <c r="G490" s="17" t="n"/>
    </row>
    <row r="491">
      <c r="A491" s="18" t="inlineStr">
        <is>
          <t>She’s bold perfume</t>
        </is>
      </c>
      <c r="B491" s="18" t="inlineStr">
        <is>
          <t>she-s-bold-perfume</t>
        </is>
      </c>
      <c r="C491" s="18" t="inlineStr">
        <is>
          <t>Base</t>
        </is>
      </c>
      <c r="D491" s="18" t="inlineStr">
        <is>
          <t>The dry-down hours later — what stays on skin and clothes.</t>
        </is>
      </c>
      <c r="E491" s="17" t="n"/>
      <c r="F491" s="17" t="n"/>
      <c r="G491" s="17" t="n"/>
    </row>
    <row r="492">
      <c r="A492" s="18" t="inlineStr">
        <is>
          <t>She’s bold perfume</t>
        </is>
      </c>
      <c r="B492" s="18" t="inlineStr">
        <is>
          <t>she-s-bold-perfume</t>
        </is>
      </c>
      <c r="C492" s="18" t="inlineStr">
        <is>
          <t>Base</t>
        </is>
      </c>
      <c r="D492" s="18" t="inlineStr">
        <is>
          <t>The dry-down hours later — what stays on skin and clothes.</t>
        </is>
      </c>
      <c r="E492" s="17" t="n"/>
      <c r="F492" s="17" t="n"/>
      <c r="G492" s="17" t="n"/>
    </row>
    <row r="493">
      <c r="A493" s="18" t="inlineStr">
        <is>
          <t>She’s bold</t>
        </is>
      </c>
      <c r="B493" s="18" t="inlineStr">
        <is>
          <t>she-s-bold-tester</t>
        </is>
      </c>
      <c r="C493" s="18" t="inlineStr">
        <is>
          <t>Top</t>
        </is>
      </c>
      <c r="D493" s="18" t="inlineStr">
        <is>
          <t>The first 15 minutes, straight after spraying — before it settles.</t>
        </is>
      </c>
      <c r="E493" s="17" t="inlineStr">
        <is>
          <t>Black Currant</t>
        </is>
      </c>
      <c r="F493" s="17" t="n"/>
      <c r="G493" s="17" t="n"/>
    </row>
    <row r="494">
      <c r="A494" s="18" t="inlineStr">
        <is>
          <t>She’s bold</t>
        </is>
      </c>
      <c r="B494" s="18" t="inlineStr">
        <is>
          <t>she-s-bold-tester</t>
        </is>
      </c>
      <c r="C494" s="18" t="inlineStr">
        <is>
          <t>Top</t>
        </is>
      </c>
      <c r="D494" s="18" t="inlineStr">
        <is>
          <t>The first 15 minutes, straight after spraying — before it settles.</t>
        </is>
      </c>
      <c r="E494" s="17" t="inlineStr">
        <is>
          <t>Cassis</t>
        </is>
      </c>
      <c r="F494" s="17" t="n"/>
      <c r="G494" s="17" t="n"/>
    </row>
    <row r="495">
      <c r="A495" s="18" t="inlineStr">
        <is>
          <t>She’s bold</t>
        </is>
      </c>
      <c r="B495" s="18" t="inlineStr">
        <is>
          <t>she-s-bold-tester</t>
        </is>
      </c>
      <c r="C495" s="18" t="inlineStr">
        <is>
          <t>Top</t>
        </is>
      </c>
      <c r="D495" s="18" t="inlineStr">
        <is>
          <t>The first 15 minutes, straight after spraying — before it settles.</t>
        </is>
      </c>
      <c r="E495" s="17" t="n"/>
      <c r="F495" s="17" t="n"/>
      <c r="G495" s="17" t="n"/>
    </row>
    <row r="496">
      <c r="A496" s="18" t="inlineStr">
        <is>
          <t>She’s bold</t>
        </is>
      </c>
      <c r="B496" s="18" t="inlineStr">
        <is>
          <t>she-s-bold-tester</t>
        </is>
      </c>
      <c r="C496" s="18" t="inlineStr">
        <is>
          <t>Heart</t>
        </is>
      </c>
      <c r="D496" s="18" t="inlineStr">
        <is>
          <t>The real character, once the opening fades. The main personality.</t>
        </is>
      </c>
      <c r="E496" s="17" t="inlineStr">
        <is>
          <t>Rum</t>
        </is>
      </c>
      <c r="F496" s="17" t="n"/>
      <c r="G496" s="17" t="n"/>
    </row>
    <row r="497">
      <c r="A497" s="18" t="inlineStr">
        <is>
          <t>She’s bold</t>
        </is>
      </c>
      <c r="B497" s="18" t="inlineStr">
        <is>
          <t>she-s-bold-tester</t>
        </is>
      </c>
      <c r="C497" s="18" t="inlineStr">
        <is>
          <t>Heart</t>
        </is>
      </c>
      <c r="D497" s="18" t="inlineStr">
        <is>
          <t>The real character, once the opening fades. The main personality.</t>
        </is>
      </c>
      <c r="E497" s="17" t="n"/>
      <c r="F497" s="17" t="n"/>
      <c r="G497" s="17" t="n"/>
    </row>
    <row r="498">
      <c r="A498" s="18" t="inlineStr">
        <is>
          <t>She’s bold</t>
        </is>
      </c>
      <c r="B498" s="18" t="inlineStr">
        <is>
          <t>she-s-bold-tester</t>
        </is>
      </c>
      <c r="C498" s="18" t="inlineStr">
        <is>
          <t>Heart</t>
        </is>
      </c>
      <c r="D498" s="18" t="inlineStr">
        <is>
          <t>The real character, once the opening fades. The main personality.</t>
        </is>
      </c>
      <c r="E498" s="17" t="n"/>
      <c r="F498" s="17" t="n"/>
      <c r="G498" s="17" t="n"/>
    </row>
    <row r="499">
      <c r="A499" s="18" t="inlineStr">
        <is>
          <t>She’s bold</t>
        </is>
      </c>
      <c r="B499" s="18" t="inlineStr">
        <is>
          <t>she-s-bold-tester</t>
        </is>
      </c>
      <c r="C499" s="18" t="inlineStr">
        <is>
          <t>Base</t>
        </is>
      </c>
      <c r="D499" s="18" t="inlineStr">
        <is>
          <t>The dry-down hours later — what stays on skin and clothes.</t>
        </is>
      </c>
      <c r="E499" s="17" t="inlineStr">
        <is>
          <t>Creamy Vanilla</t>
        </is>
      </c>
      <c r="F499" s="17" t="n"/>
      <c r="G499" s="17" t="n"/>
    </row>
    <row r="500">
      <c r="A500" s="18" t="inlineStr">
        <is>
          <t>She’s bold</t>
        </is>
      </c>
      <c r="B500" s="18" t="inlineStr">
        <is>
          <t>she-s-bold-tester</t>
        </is>
      </c>
      <c r="C500" s="18" t="inlineStr">
        <is>
          <t>Base</t>
        </is>
      </c>
      <c r="D500" s="18" t="inlineStr">
        <is>
          <t>The dry-down hours later — what stays on skin and clothes.</t>
        </is>
      </c>
      <c r="E500" s="17" t="n"/>
      <c r="F500" s="17" t="n"/>
      <c r="G500" s="17" t="n"/>
    </row>
    <row r="501">
      <c r="A501" s="18" t="inlineStr">
        <is>
          <t>She’s bold</t>
        </is>
      </c>
      <c r="B501" s="18" t="inlineStr">
        <is>
          <t>she-s-bold-tester</t>
        </is>
      </c>
      <c r="C501" s="18" t="inlineStr">
        <is>
          <t>Base</t>
        </is>
      </c>
      <c r="D501" s="18" t="inlineStr">
        <is>
          <t>The dry-down hours later — what stays on skin and clothes.</t>
        </is>
      </c>
      <c r="E501" s="17" t="n"/>
      <c r="F501" s="17" t="n"/>
      <c r="G501" s="17" t="n"/>
    </row>
    <row r="502">
      <c r="A502" s="18" t="inlineStr">
        <is>
          <t>Silk skin perfume oil</t>
        </is>
      </c>
      <c r="B502" s="18" t="inlineStr">
        <is>
          <t>silk-skin-perfume-oil</t>
        </is>
      </c>
      <c r="C502" s="18" t="inlineStr">
        <is>
          <t>Top</t>
        </is>
      </c>
      <c r="D502" s="18" t="inlineStr">
        <is>
          <t>The first 15 minutes, straight after spraying — before it settles.</t>
        </is>
      </c>
      <c r="E502" s="17" t="inlineStr">
        <is>
          <t>Soft musk</t>
        </is>
      </c>
      <c r="F502" s="17" t="n"/>
      <c r="G502" s="17" t="n"/>
    </row>
    <row r="503">
      <c r="A503" s="18" t="inlineStr">
        <is>
          <t>Silk skin perfume oil</t>
        </is>
      </c>
      <c r="B503" s="18" t="inlineStr">
        <is>
          <t>silk-skin-perfume-oil</t>
        </is>
      </c>
      <c r="C503" s="18" t="inlineStr">
        <is>
          <t>Top</t>
        </is>
      </c>
      <c r="D503" s="18" t="inlineStr">
        <is>
          <t>The first 15 minutes, straight after spraying — before it settles.</t>
        </is>
      </c>
      <c r="E503" s="17" t="inlineStr">
        <is>
          <t>Creamy accord</t>
        </is>
      </c>
      <c r="F503" s="17" t="n"/>
      <c r="G503" s="17" t="n"/>
    </row>
    <row r="504">
      <c r="A504" s="18" t="inlineStr">
        <is>
          <t>Silk skin perfume oil</t>
        </is>
      </c>
      <c r="B504" s="18" t="inlineStr">
        <is>
          <t>silk-skin-perfume-oil</t>
        </is>
      </c>
      <c r="C504" s="18" t="inlineStr">
        <is>
          <t>Top</t>
        </is>
      </c>
      <c r="D504" s="18" t="inlineStr">
        <is>
          <t>The first 15 minutes, straight after spraying — before it settles.</t>
        </is>
      </c>
      <c r="E504" s="17" t="n"/>
      <c r="F504" s="17" t="n"/>
      <c r="G504" s="17" t="n"/>
    </row>
    <row r="505">
      <c r="A505" s="18" t="inlineStr">
        <is>
          <t>Silk skin perfume oil</t>
        </is>
      </c>
      <c r="B505" s="18" t="inlineStr">
        <is>
          <t>silk-skin-perfume-oil</t>
        </is>
      </c>
      <c r="C505" s="18" t="inlineStr">
        <is>
          <t>Heart</t>
        </is>
      </c>
      <c r="D505" s="18" t="inlineStr">
        <is>
          <t>The real character, once the opening fades. The main personality.</t>
        </is>
      </c>
      <c r="E505" s="17" t="inlineStr">
        <is>
          <t>Skin musk</t>
        </is>
      </c>
      <c r="F505" s="17" t="n"/>
      <c r="G505" s="17" t="n"/>
    </row>
    <row r="506">
      <c r="A506" s="18" t="inlineStr">
        <is>
          <t>Silk skin perfume oil</t>
        </is>
      </c>
      <c r="B506" s="18" t="inlineStr">
        <is>
          <t>silk-skin-perfume-oil</t>
        </is>
      </c>
      <c r="C506" s="18" t="inlineStr">
        <is>
          <t>Heart</t>
        </is>
      </c>
      <c r="D506" s="18" t="inlineStr">
        <is>
          <t>The real character, once the opening fades. The main personality.</t>
        </is>
      </c>
      <c r="E506" s="17" t="inlineStr">
        <is>
          <t>White florals</t>
        </is>
      </c>
      <c r="F506" s="17" t="n"/>
      <c r="G506" s="17" t="n"/>
    </row>
    <row r="507">
      <c r="A507" s="18" t="inlineStr">
        <is>
          <t>Silk skin perfume oil</t>
        </is>
      </c>
      <c r="B507" s="18" t="inlineStr">
        <is>
          <t>silk-skin-perfume-oil</t>
        </is>
      </c>
      <c r="C507" s="18" t="inlineStr">
        <is>
          <t>Heart</t>
        </is>
      </c>
      <c r="D507" s="18" t="inlineStr">
        <is>
          <t>The real character, once the opening fades. The main personality.</t>
        </is>
      </c>
      <c r="E507" s="17" t="n"/>
      <c r="F507" s="17" t="n"/>
      <c r="G507" s="17" t="n"/>
    </row>
    <row r="508">
      <c r="A508" s="18" t="inlineStr">
        <is>
          <t>Silk skin perfume oil</t>
        </is>
      </c>
      <c r="B508" s="18" t="inlineStr">
        <is>
          <t>silk-skin-perfume-oil</t>
        </is>
      </c>
      <c r="C508" s="18" t="inlineStr">
        <is>
          <t>Base</t>
        </is>
      </c>
      <c r="D508" s="18" t="inlineStr">
        <is>
          <t>The dry-down hours later — what stays on skin and clothes.</t>
        </is>
      </c>
      <c r="E508" s="17" t="inlineStr">
        <is>
          <t>Vanilla musk</t>
        </is>
      </c>
      <c r="F508" s="17" t="n"/>
      <c r="G508" s="17" t="n"/>
    </row>
    <row r="509">
      <c r="A509" s="18" t="inlineStr">
        <is>
          <t>Silk skin perfume oil</t>
        </is>
      </c>
      <c r="B509" s="18" t="inlineStr">
        <is>
          <t>silk-skin-perfume-oil</t>
        </is>
      </c>
      <c r="C509" s="18" t="inlineStr">
        <is>
          <t>Base</t>
        </is>
      </c>
      <c r="D509" s="18" t="inlineStr">
        <is>
          <t>The dry-down hours later — what stays on skin and clothes.</t>
        </is>
      </c>
      <c r="E509" s="17" t="inlineStr">
        <is>
          <t>Sandalwood</t>
        </is>
      </c>
      <c r="F509" s="17" t="n"/>
      <c r="G509" s="17" t="n"/>
    </row>
    <row r="510">
      <c r="A510" s="18" t="inlineStr">
        <is>
          <t>Silk skin perfume oil</t>
        </is>
      </c>
      <c r="B510" s="18" t="inlineStr">
        <is>
          <t>silk-skin-perfume-oil</t>
        </is>
      </c>
      <c r="C510" s="18" t="inlineStr">
        <is>
          <t>Base</t>
        </is>
      </c>
      <c r="D510" s="18" t="inlineStr">
        <is>
          <t>The dry-down hours later — what stays on skin and clothes.</t>
        </is>
      </c>
      <c r="E510" s="17" t="n"/>
      <c r="F510" s="17" t="n"/>
      <c r="G510" s="17" t="n"/>
    </row>
    <row r="511">
      <c r="A511" s="18" t="inlineStr">
        <is>
          <t>Silk skin</t>
        </is>
      </c>
      <c r="B511" s="18" t="inlineStr">
        <is>
          <t>silk-skin-tester</t>
        </is>
      </c>
      <c r="C511" s="18" t="inlineStr">
        <is>
          <t>Top</t>
        </is>
      </c>
      <c r="D511" s="18" t="inlineStr">
        <is>
          <t>The first 15 minutes, straight after spraying — before it settles.</t>
        </is>
      </c>
      <c r="E511" s="17" t="inlineStr">
        <is>
          <t>Fig</t>
        </is>
      </c>
      <c r="F511" s="17" t="n"/>
      <c r="G511" s="17" t="n"/>
    </row>
    <row r="512">
      <c r="A512" s="18" t="inlineStr">
        <is>
          <t>Silk skin</t>
        </is>
      </c>
      <c r="B512" s="18" t="inlineStr">
        <is>
          <t>silk-skin-tester</t>
        </is>
      </c>
      <c r="C512" s="18" t="inlineStr">
        <is>
          <t>Top</t>
        </is>
      </c>
      <c r="D512" s="18" t="inlineStr">
        <is>
          <t>The first 15 minutes, straight after spraying — before it settles.</t>
        </is>
      </c>
      <c r="E512" s="17" t="inlineStr">
        <is>
          <t>Cassis</t>
        </is>
      </c>
      <c r="F512" s="17" t="n"/>
      <c r="G512" s="17" t="n"/>
    </row>
    <row r="513">
      <c r="A513" s="18" t="inlineStr">
        <is>
          <t>Silk skin</t>
        </is>
      </c>
      <c r="B513" s="18" t="inlineStr">
        <is>
          <t>silk-skin-tester</t>
        </is>
      </c>
      <c r="C513" s="18" t="inlineStr">
        <is>
          <t>Top</t>
        </is>
      </c>
      <c r="D513" s="18" t="inlineStr">
        <is>
          <t>The first 15 minutes, straight after spraying — before it settles.</t>
        </is>
      </c>
      <c r="E513" s="17" t="n"/>
      <c r="F513" s="17" t="n"/>
      <c r="G513" s="17" t="n"/>
    </row>
    <row r="514">
      <c r="A514" s="18" t="inlineStr">
        <is>
          <t>Silk skin</t>
        </is>
      </c>
      <c r="B514" s="18" t="inlineStr">
        <is>
          <t>silk-skin-tester</t>
        </is>
      </c>
      <c r="C514" s="18" t="inlineStr">
        <is>
          <t>Heart</t>
        </is>
      </c>
      <c r="D514" s="18" t="inlineStr">
        <is>
          <t>The real character, once the opening fades. The main personality.</t>
        </is>
      </c>
      <c r="E514" s="17" t="inlineStr">
        <is>
          <t>Water Lily</t>
        </is>
      </c>
      <c r="F514" s="17" t="n"/>
      <c r="G514" s="17" t="n"/>
    </row>
    <row r="515">
      <c r="A515" s="18" t="inlineStr">
        <is>
          <t>Silk skin</t>
        </is>
      </c>
      <c r="B515" s="18" t="inlineStr">
        <is>
          <t>silk-skin-tester</t>
        </is>
      </c>
      <c r="C515" s="18" t="inlineStr">
        <is>
          <t>Heart</t>
        </is>
      </c>
      <c r="D515" s="18" t="inlineStr">
        <is>
          <t>The real character, once the opening fades. The main personality.</t>
        </is>
      </c>
      <c r="E515" s="17" t="inlineStr">
        <is>
          <t>Iris</t>
        </is>
      </c>
      <c r="F515" s="17" t="n"/>
      <c r="G515" s="17" t="n"/>
    </row>
    <row r="516">
      <c r="A516" s="18" t="inlineStr">
        <is>
          <t>Silk skin</t>
        </is>
      </c>
      <c r="B516" s="18" t="inlineStr">
        <is>
          <t>silk-skin-tester</t>
        </is>
      </c>
      <c r="C516" s="18" t="inlineStr">
        <is>
          <t>Heart</t>
        </is>
      </c>
      <c r="D516" s="18" t="inlineStr">
        <is>
          <t>The real character, once the opening fades. The main personality.</t>
        </is>
      </c>
      <c r="E516" s="17" t="inlineStr">
        <is>
          <t>Jasmine</t>
        </is>
      </c>
      <c r="F516" s="17" t="n"/>
      <c r="G516" s="17" t="n"/>
    </row>
    <row r="517">
      <c r="A517" s="18" t="inlineStr">
        <is>
          <t>Silk skin</t>
        </is>
      </c>
      <c r="B517" s="18" t="inlineStr">
        <is>
          <t>silk-skin-tester</t>
        </is>
      </c>
      <c r="C517" s="18" t="inlineStr">
        <is>
          <t>Base</t>
        </is>
      </c>
      <c r="D517" s="18" t="inlineStr">
        <is>
          <t>The dry-down hours later — what stays on skin and clothes.</t>
        </is>
      </c>
      <c r="E517" s="17" t="inlineStr">
        <is>
          <t>Sandalwood</t>
        </is>
      </c>
      <c r="F517" s="17" t="n"/>
      <c r="G517" s="17" t="n"/>
    </row>
    <row r="518">
      <c r="A518" s="18" t="inlineStr">
        <is>
          <t>Silk skin</t>
        </is>
      </c>
      <c r="B518" s="18" t="inlineStr">
        <is>
          <t>silk-skin-tester</t>
        </is>
      </c>
      <c r="C518" s="18" t="inlineStr">
        <is>
          <t>Base</t>
        </is>
      </c>
      <c r="D518" s="18" t="inlineStr">
        <is>
          <t>The dry-down hours later — what stays on skin and clothes.</t>
        </is>
      </c>
      <c r="E518" s="17" t="inlineStr">
        <is>
          <t>Vanilla</t>
        </is>
      </c>
      <c r="F518" s="17" t="n"/>
      <c r="G518" s="17" t="n"/>
    </row>
    <row r="519">
      <c r="A519" s="18" t="inlineStr">
        <is>
          <t>Silk skin</t>
        </is>
      </c>
      <c r="B519" s="18" t="inlineStr">
        <is>
          <t>silk-skin-tester</t>
        </is>
      </c>
      <c r="C519" s="18" t="inlineStr">
        <is>
          <t>Base</t>
        </is>
      </c>
      <c r="D519" s="18" t="inlineStr">
        <is>
          <t>The dry-down hours later — what stays on skin and clothes.</t>
        </is>
      </c>
      <c r="E519" s="17" t="inlineStr">
        <is>
          <t>Patchouli</t>
        </is>
      </c>
      <c r="F519" s="17" t="n"/>
      <c r="G519" s="17" t="n"/>
    </row>
    <row r="520">
      <c r="A520" s="18" t="inlineStr">
        <is>
          <t>Silk skin</t>
        </is>
      </c>
      <c r="B520" s="18" t="inlineStr">
        <is>
          <t>silk-skin-tester</t>
        </is>
      </c>
      <c r="C520" s="18" t="inlineStr">
        <is>
          <t>Base</t>
        </is>
      </c>
      <c r="D520" s="18" t="inlineStr">
        <is>
          <t>The dry-down hours later — what stays on skin and clothes.</t>
        </is>
      </c>
      <c r="E520" s="17" t="inlineStr">
        <is>
          <t>Soft Musk</t>
        </is>
      </c>
      <c r="F520" s="17" t="n"/>
      <c r="G520" s="17" t="n"/>
    </row>
    <row r="521">
      <c r="A521" s="18" t="inlineStr">
        <is>
          <t>Silk skin</t>
        </is>
      </c>
      <c r="B521" s="18" t="inlineStr">
        <is>
          <t>silk-skin</t>
        </is>
      </c>
      <c r="C521" s="18" t="inlineStr">
        <is>
          <t>Top</t>
        </is>
      </c>
      <c r="D521" s="18" t="inlineStr">
        <is>
          <t>The first 15 minutes, straight after spraying — before it settles.</t>
        </is>
      </c>
      <c r="E521" s="17" t="inlineStr">
        <is>
          <t>Fig</t>
        </is>
      </c>
      <c r="F521" s="17" t="n"/>
      <c r="G521" s="17" t="n"/>
    </row>
    <row r="522">
      <c r="A522" s="18" t="inlineStr">
        <is>
          <t>Silk skin</t>
        </is>
      </c>
      <c r="B522" s="18" t="inlineStr">
        <is>
          <t>silk-skin</t>
        </is>
      </c>
      <c r="C522" s="18" t="inlineStr">
        <is>
          <t>Top</t>
        </is>
      </c>
      <c r="D522" s="18" t="inlineStr">
        <is>
          <t>The first 15 minutes, straight after spraying — before it settles.</t>
        </is>
      </c>
      <c r="E522" s="17" t="inlineStr">
        <is>
          <t>Cassis</t>
        </is>
      </c>
      <c r="F522" s="17" t="n"/>
      <c r="G522" s="17" t="n"/>
    </row>
    <row r="523">
      <c r="A523" s="18" t="inlineStr">
        <is>
          <t>Silk skin</t>
        </is>
      </c>
      <c r="B523" s="18" t="inlineStr">
        <is>
          <t>silk-skin</t>
        </is>
      </c>
      <c r="C523" s="18" t="inlineStr">
        <is>
          <t>Top</t>
        </is>
      </c>
      <c r="D523" s="18" t="inlineStr">
        <is>
          <t>The first 15 minutes, straight after spraying — before it settles.</t>
        </is>
      </c>
      <c r="E523" s="17" t="n"/>
      <c r="F523" s="17" t="n"/>
      <c r="G523" s="17" t="n"/>
    </row>
    <row r="524">
      <c r="A524" s="18" t="inlineStr">
        <is>
          <t>Silk skin</t>
        </is>
      </c>
      <c r="B524" s="18" t="inlineStr">
        <is>
          <t>silk-skin</t>
        </is>
      </c>
      <c r="C524" s="18" t="inlineStr">
        <is>
          <t>Heart</t>
        </is>
      </c>
      <c r="D524" s="18" t="inlineStr">
        <is>
          <t>The real character, once the opening fades. The main personality.</t>
        </is>
      </c>
      <c r="E524" s="17" t="inlineStr">
        <is>
          <t>Water Lily</t>
        </is>
      </c>
      <c r="F524" s="17" t="n"/>
      <c r="G524" s="17" t="n"/>
    </row>
    <row r="525">
      <c r="A525" s="18" t="inlineStr">
        <is>
          <t>Silk skin</t>
        </is>
      </c>
      <c r="B525" s="18" t="inlineStr">
        <is>
          <t>silk-skin</t>
        </is>
      </c>
      <c r="C525" s="18" t="inlineStr">
        <is>
          <t>Heart</t>
        </is>
      </c>
      <c r="D525" s="18" t="inlineStr">
        <is>
          <t>The real character, once the opening fades. The main personality.</t>
        </is>
      </c>
      <c r="E525" s="17" t="inlineStr">
        <is>
          <t>Iris</t>
        </is>
      </c>
      <c r="F525" s="17" t="n"/>
      <c r="G525" s="17" t="n"/>
    </row>
    <row r="526">
      <c r="A526" s="18" t="inlineStr">
        <is>
          <t>Silk skin</t>
        </is>
      </c>
      <c r="B526" s="18" t="inlineStr">
        <is>
          <t>silk-skin</t>
        </is>
      </c>
      <c r="C526" s="18" t="inlineStr">
        <is>
          <t>Heart</t>
        </is>
      </c>
      <c r="D526" s="18" t="inlineStr">
        <is>
          <t>The real character, once the opening fades. The main personality.</t>
        </is>
      </c>
      <c r="E526" s="17" t="inlineStr">
        <is>
          <t>Jasmine</t>
        </is>
      </c>
      <c r="F526" s="17" t="n"/>
      <c r="G526" s="17" t="n"/>
    </row>
    <row r="527">
      <c r="A527" s="18" t="inlineStr">
        <is>
          <t>Silk skin</t>
        </is>
      </c>
      <c r="B527" s="18" t="inlineStr">
        <is>
          <t>silk-skin</t>
        </is>
      </c>
      <c r="C527" s="18" t="inlineStr">
        <is>
          <t>Base</t>
        </is>
      </c>
      <c r="D527" s="18" t="inlineStr">
        <is>
          <t>The dry-down hours later — what stays on skin and clothes.</t>
        </is>
      </c>
      <c r="E527" s="17" t="inlineStr">
        <is>
          <t>Sandalwood</t>
        </is>
      </c>
      <c r="F527" s="17" t="n"/>
      <c r="G527" s="17" t="n"/>
    </row>
    <row r="528">
      <c r="A528" s="18" t="inlineStr">
        <is>
          <t>Silk skin</t>
        </is>
      </c>
      <c r="B528" s="18" t="inlineStr">
        <is>
          <t>silk-skin</t>
        </is>
      </c>
      <c r="C528" s="18" t="inlineStr">
        <is>
          <t>Base</t>
        </is>
      </c>
      <c r="D528" s="18" t="inlineStr">
        <is>
          <t>The dry-down hours later — what stays on skin and clothes.</t>
        </is>
      </c>
      <c r="E528" s="17" t="inlineStr">
        <is>
          <t>Vanilla</t>
        </is>
      </c>
      <c r="F528" s="17" t="n"/>
      <c r="G528" s="17" t="n"/>
    </row>
    <row r="529">
      <c r="A529" s="18" t="inlineStr">
        <is>
          <t>Silk skin</t>
        </is>
      </c>
      <c r="B529" s="18" t="inlineStr">
        <is>
          <t>silk-skin</t>
        </is>
      </c>
      <c r="C529" s="18" t="inlineStr">
        <is>
          <t>Base</t>
        </is>
      </c>
      <c r="D529" s="18" t="inlineStr">
        <is>
          <t>The dry-down hours later — what stays on skin and clothes.</t>
        </is>
      </c>
      <c r="E529" s="17" t="inlineStr">
        <is>
          <t>Patchouli</t>
        </is>
      </c>
      <c r="F529" s="17" t="n"/>
      <c r="G529" s="17" t="n"/>
    </row>
    <row r="530">
      <c r="A530" s="18" t="inlineStr">
        <is>
          <t>Silk skin</t>
        </is>
      </c>
      <c r="B530" s="18" t="inlineStr">
        <is>
          <t>silk-skin</t>
        </is>
      </c>
      <c r="C530" s="18" t="inlineStr">
        <is>
          <t>Base</t>
        </is>
      </c>
      <c r="D530" s="18" t="inlineStr">
        <is>
          <t>The dry-down hours later — what stays on skin and clothes.</t>
        </is>
      </c>
      <c r="E530" s="17" t="inlineStr">
        <is>
          <t>Soft Musk</t>
        </is>
      </c>
      <c r="F530" s="17" t="n"/>
      <c r="G530" s="17" t="n"/>
    </row>
    <row r="531">
      <c r="A531" s="18" t="inlineStr">
        <is>
          <t>Summer skin perfume oil</t>
        </is>
      </c>
      <c r="B531" s="18" t="inlineStr">
        <is>
          <t>summer-skin-perfume-oil</t>
        </is>
      </c>
      <c r="C531" s="18" t="inlineStr">
        <is>
          <t>Top</t>
        </is>
      </c>
      <c r="D531" s="18" t="inlineStr">
        <is>
          <t>The first 15 minutes, straight after spraying — before it settles.</t>
        </is>
      </c>
      <c r="E531" s="17" t="inlineStr">
        <is>
          <t>airy freshness</t>
        </is>
      </c>
      <c r="F531" s="17" t="n"/>
      <c r="G531" s="17" t="n"/>
    </row>
    <row r="532">
      <c r="A532" s="18" t="inlineStr">
        <is>
          <t>Summer skin perfume oil</t>
        </is>
      </c>
      <c r="B532" s="18" t="inlineStr">
        <is>
          <t>summer-skin-perfume-oil</t>
        </is>
      </c>
      <c r="C532" s="18" t="inlineStr">
        <is>
          <t>Top</t>
        </is>
      </c>
      <c r="D532" s="18" t="inlineStr">
        <is>
          <t>The first 15 minutes, straight after spraying — before it settles.</t>
        </is>
      </c>
      <c r="E532" s="17" t="inlineStr">
        <is>
          <t>white florals</t>
        </is>
      </c>
      <c r="F532" s="17" t="n"/>
      <c r="G532" s="17" t="n"/>
    </row>
    <row r="533">
      <c r="A533" s="18" t="inlineStr">
        <is>
          <t>Summer skin perfume oil</t>
        </is>
      </c>
      <c r="B533" s="18" t="inlineStr">
        <is>
          <t>summer-skin-perfume-oil</t>
        </is>
      </c>
      <c r="C533" s="18" t="inlineStr">
        <is>
          <t>Top</t>
        </is>
      </c>
      <c r="D533" s="18" t="inlineStr">
        <is>
          <t>The first 15 minutes, straight after spraying — before it settles.</t>
        </is>
      </c>
      <c r="E533" s="17" t="n"/>
      <c r="F533" s="17" t="n"/>
      <c r="G533" s="17" t="n"/>
    </row>
    <row r="534">
      <c r="A534" s="18" t="inlineStr">
        <is>
          <t>Summer skin perfume oil</t>
        </is>
      </c>
      <c r="B534" s="18" t="inlineStr">
        <is>
          <t>summer-skin-perfume-oil</t>
        </is>
      </c>
      <c r="C534" s="18" t="inlineStr">
        <is>
          <t>Heart</t>
        </is>
      </c>
      <c r="D534" s="18" t="inlineStr">
        <is>
          <t>The real character, once the opening fades. The main personality.</t>
        </is>
      </c>
      <c r="E534" s="17" t="inlineStr">
        <is>
          <t>jasmine</t>
        </is>
      </c>
      <c r="F534" s="17" t="n"/>
      <c r="G534" s="17" t="n"/>
    </row>
    <row r="535">
      <c r="A535" s="18" t="inlineStr">
        <is>
          <t>Summer skin perfume oil</t>
        </is>
      </c>
      <c r="B535" s="18" t="inlineStr">
        <is>
          <t>summer-skin-perfume-oil</t>
        </is>
      </c>
      <c r="C535" s="18" t="inlineStr">
        <is>
          <t>Heart</t>
        </is>
      </c>
      <c r="D535" s="18" t="inlineStr">
        <is>
          <t>The real character, once the opening fades. The main personality.</t>
        </is>
      </c>
      <c r="E535" s="17" t="inlineStr">
        <is>
          <t>orange blossom</t>
        </is>
      </c>
      <c r="F535" s="17" t="n"/>
      <c r="G535" s="17" t="n"/>
    </row>
    <row r="536">
      <c r="A536" s="18" t="inlineStr">
        <is>
          <t>Summer skin perfume oil</t>
        </is>
      </c>
      <c r="B536" s="18" t="inlineStr">
        <is>
          <t>summer-skin-perfume-oil</t>
        </is>
      </c>
      <c r="C536" s="18" t="inlineStr">
        <is>
          <t>Heart</t>
        </is>
      </c>
      <c r="D536" s="18" t="inlineStr">
        <is>
          <t>The real character, once the opening fades. The main personality.</t>
        </is>
      </c>
      <c r="E536" s="17" t="n"/>
      <c r="F536" s="17" t="n"/>
      <c r="G536" s="17" t="n"/>
    </row>
    <row r="537">
      <c r="A537" s="18" t="inlineStr">
        <is>
          <t>Summer skin perfume oil</t>
        </is>
      </c>
      <c r="B537" s="18" t="inlineStr">
        <is>
          <t>summer-skin-perfume-oil</t>
        </is>
      </c>
      <c r="C537" s="18" t="inlineStr">
        <is>
          <t>Base</t>
        </is>
      </c>
      <c r="D537" s="18" t="inlineStr">
        <is>
          <t>The dry-down hours later — what stays on skin and clothes.</t>
        </is>
      </c>
      <c r="E537" s="17" t="inlineStr">
        <is>
          <t>creamy sandalwood</t>
        </is>
      </c>
      <c r="F537" s="17" t="n"/>
      <c r="G537" s="17" t="n"/>
    </row>
    <row r="538">
      <c r="A538" s="18" t="inlineStr">
        <is>
          <t>Summer skin perfume oil</t>
        </is>
      </c>
      <c r="B538" s="18" t="inlineStr">
        <is>
          <t>summer-skin-perfume-oil</t>
        </is>
      </c>
      <c r="C538" s="18" t="inlineStr">
        <is>
          <t>Base</t>
        </is>
      </c>
      <c r="D538" s="18" t="inlineStr">
        <is>
          <t>The dry-down hours later — what stays on skin and clothes.</t>
        </is>
      </c>
      <c r="E538" s="17" t="inlineStr">
        <is>
          <t>soft musk</t>
        </is>
      </c>
      <c r="F538" s="17" t="n"/>
      <c r="G538" s="17" t="n"/>
    </row>
    <row r="539">
      <c r="A539" s="18" t="inlineStr">
        <is>
          <t>Summer skin perfume oil</t>
        </is>
      </c>
      <c r="B539" s="18" t="inlineStr">
        <is>
          <t>summer-skin-perfume-oil</t>
        </is>
      </c>
      <c r="C539" s="18" t="inlineStr">
        <is>
          <t>Base</t>
        </is>
      </c>
      <c r="D539" s="18" t="inlineStr">
        <is>
          <t>The dry-down hours later — what stays on skin and clothes.</t>
        </is>
      </c>
      <c r="E539" s="17" t="n"/>
      <c r="F539" s="17" t="n"/>
      <c r="G539" s="17" t="n"/>
    </row>
    <row r="540">
      <c r="A540" s="18" t="inlineStr">
        <is>
          <t>Summer skin</t>
        </is>
      </c>
      <c r="B540" s="18" t="inlineStr">
        <is>
          <t>summer-skin-tester</t>
        </is>
      </c>
      <c r="C540" s="18" t="inlineStr">
        <is>
          <t>Top</t>
        </is>
      </c>
      <c r="D540" s="18" t="inlineStr">
        <is>
          <t>The first 15 minutes, straight after spraying — before it settles.</t>
        </is>
      </c>
      <c r="E540" s="17" t="inlineStr">
        <is>
          <t>Bergamot</t>
        </is>
      </c>
      <c r="F540" s="17" t="n"/>
      <c r="G540" s="17" t="n"/>
    </row>
    <row r="541">
      <c r="A541" s="18" t="inlineStr">
        <is>
          <t>Summer skin</t>
        </is>
      </c>
      <c r="B541" s="18" t="inlineStr">
        <is>
          <t>summer-skin-tester</t>
        </is>
      </c>
      <c r="C541" s="18" t="inlineStr">
        <is>
          <t>Top</t>
        </is>
      </c>
      <c r="D541" s="18" t="inlineStr">
        <is>
          <t>The first 15 minutes, straight after spraying — before it settles.</t>
        </is>
      </c>
      <c r="E541" s="17" t="inlineStr">
        <is>
          <t>Mandarin</t>
        </is>
      </c>
      <c r="F541" s="17" t="n"/>
      <c r="G541" s="17" t="n"/>
    </row>
    <row r="542">
      <c r="A542" s="18" t="inlineStr">
        <is>
          <t>Summer skin</t>
        </is>
      </c>
      <c r="B542" s="18" t="inlineStr">
        <is>
          <t>summer-skin-tester</t>
        </is>
      </c>
      <c r="C542" s="18" t="inlineStr">
        <is>
          <t>Top</t>
        </is>
      </c>
      <c r="D542" s="18" t="inlineStr">
        <is>
          <t>The first 15 minutes, straight after spraying — before it settles.</t>
        </is>
      </c>
      <c r="E542" s="17" t="inlineStr">
        <is>
          <t>Almond</t>
        </is>
      </c>
      <c r="F542" s="17" t="n"/>
      <c r="G542" s="17" t="n"/>
    </row>
    <row r="543">
      <c r="A543" s="18" t="inlineStr">
        <is>
          <t>Summer skin</t>
        </is>
      </c>
      <c r="B543" s="18" t="inlineStr">
        <is>
          <t>summer-skin-tester</t>
        </is>
      </c>
      <c r="C543" s="18" t="inlineStr">
        <is>
          <t>Heart</t>
        </is>
      </c>
      <c r="D543" s="18" t="inlineStr">
        <is>
          <t>The real character, once the opening fades. The main personality.</t>
        </is>
      </c>
      <c r="E543" s="17" t="inlineStr">
        <is>
          <t>Orange Blossom</t>
        </is>
      </c>
      <c r="F543" s="17" t="n"/>
      <c r="G543" s="17" t="n"/>
    </row>
    <row r="544">
      <c r="A544" s="18" t="inlineStr">
        <is>
          <t>Summer skin</t>
        </is>
      </c>
      <c r="B544" s="18" t="inlineStr">
        <is>
          <t>summer-skin-tester</t>
        </is>
      </c>
      <c r="C544" s="18" t="inlineStr">
        <is>
          <t>Heart</t>
        </is>
      </c>
      <c r="D544" s="18" t="inlineStr">
        <is>
          <t>The real character, once the opening fades. The main personality.</t>
        </is>
      </c>
      <c r="E544" s="17" t="inlineStr">
        <is>
          <t>Lily of the Valley</t>
        </is>
      </c>
      <c r="F544" s="17" t="n"/>
      <c r="G544" s="17" t="n"/>
    </row>
    <row r="545">
      <c r="A545" s="18" t="inlineStr">
        <is>
          <t>Summer skin</t>
        </is>
      </c>
      <c r="B545" s="18" t="inlineStr">
        <is>
          <t>summer-skin-tester</t>
        </is>
      </c>
      <c r="C545" s="18" t="inlineStr">
        <is>
          <t>Heart</t>
        </is>
      </c>
      <c r="D545" s="18" t="inlineStr">
        <is>
          <t>The real character, once the opening fades. The main personality.</t>
        </is>
      </c>
      <c r="E545" s="17" t="inlineStr">
        <is>
          <t>Lotus</t>
        </is>
      </c>
      <c r="F545" s="17" t="n"/>
      <c r="G545" s="17" t="n"/>
    </row>
    <row r="546">
      <c r="A546" s="18" t="inlineStr">
        <is>
          <t>Summer skin</t>
        </is>
      </c>
      <c r="B546" s="18" t="inlineStr">
        <is>
          <t>summer-skin-tester</t>
        </is>
      </c>
      <c r="C546" s="18" t="inlineStr">
        <is>
          <t>Heart</t>
        </is>
      </c>
      <c r="D546" s="18" t="inlineStr">
        <is>
          <t>The real character, once the opening fades. The main personality.</t>
        </is>
      </c>
      <c r="E546" s="17" t="inlineStr">
        <is>
          <t>White Florals</t>
        </is>
      </c>
      <c r="F546" s="17" t="n"/>
      <c r="G546" s="17" t="n"/>
    </row>
    <row r="547">
      <c r="A547" s="18" t="inlineStr">
        <is>
          <t>Summer skin</t>
        </is>
      </c>
      <c r="B547" s="18" t="inlineStr">
        <is>
          <t>summer-skin-tester</t>
        </is>
      </c>
      <c r="C547" s="18" t="inlineStr">
        <is>
          <t>Base</t>
        </is>
      </c>
      <c r="D547" s="18" t="inlineStr">
        <is>
          <t>The dry-down hours later — what stays on skin and clothes.</t>
        </is>
      </c>
      <c r="E547" s="17" t="inlineStr">
        <is>
          <t>Vanilla</t>
        </is>
      </c>
      <c r="F547" s="17" t="n"/>
      <c r="G547" s="17" t="n"/>
    </row>
    <row r="548">
      <c r="A548" s="18" t="inlineStr">
        <is>
          <t>Summer skin</t>
        </is>
      </c>
      <c r="B548" s="18" t="inlineStr">
        <is>
          <t>summer-skin-tester</t>
        </is>
      </c>
      <c r="C548" s="18" t="inlineStr">
        <is>
          <t>Base</t>
        </is>
      </c>
      <c r="D548" s="18" t="inlineStr">
        <is>
          <t>The dry-down hours later — what stays on skin and clothes.</t>
        </is>
      </c>
      <c r="E548" s="17" t="inlineStr">
        <is>
          <t>White Musk</t>
        </is>
      </c>
      <c r="F548" s="17" t="n"/>
      <c r="G548" s="17" t="n"/>
    </row>
    <row r="549">
      <c r="A549" s="18" t="inlineStr">
        <is>
          <t>Summer skin</t>
        </is>
      </c>
      <c r="B549" s="18" t="inlineStr">
        <is>
          <t>summer-skin-tester</t>
        </is>
      </c>
      <c r="C549" s="18" t="inlineStr">
        <is>
          <t>Base</t>
        </is>
      </c>
      <c r="D549" s="18" t="inlineStr">
        <is>
          <t>The dry-down hours later — what stays on skin and clothes.</t>
        </is>
      </c>
      <c r="E549" s="17" t="inlineStr">
        <is>
          <t>Sandalwood</t>
        </is>
      </c>
      <c r="F549" s="17" t="n"/>
      <c r="G549" s="17" t="n"/>
    </row>
    <row r="550">
      <c r="A550" s="18" t="inlineStr">
        <is>
          <t>Summer skin</t>
        </is>
      </c>
      <c r="B550" s="18" t="inlineStr">
        <is>
          <t>summer-skin-tester</t>
        </is>
      </c>
      <c r="C550" s="18" t="inlineStr">
        <is>
          <t>Base</t>
        </is>
      </c>
      <c r="D550" s="18" t="inlineStr">
        <is>
          <t>The dry-down hours later — what stays on skin and clothes.</t>
        </is>
      </c>
      <c r="E550" s="17" t="inlineStr">
        <is>
          <t>Ambroxan</t>
        </is>
      </c>
      <c r="F550" s="17" t="n"/>
      <c r="G550" s="17" t="n"/>
    </row>
    <row r="551">
      <c r="A551" s="18" t="inlineStr">
        <is>
          <t>Summer skin</t>
        </is>
      </c>
      <c r="B551" s="18" t="inlineStr">
        <is>
          <t>summer-skin-tester</t>
        </is>
      </c>
      <c r="C551" s="18" t="inlineStr">
        <is>
          <t>Base</t>
        </is>
      </c>
      <c r="D551" s="18" t="inlineStr">
        <is>
          <t>The dry-down hours later — what stays on skin and clothes.</t>
        </is>
      </c>
      <c r="E551" s="17" t="inlineStr">
        <is>
          <t>Heliotrope</t>
        </is>
      </c>
      <c r="F551" s="17" t="n"/>
      <c r="G551" s="17" t="n"/>
    </row>
    <row r="552">
      <c r="A552" s="18" t="inlineStr">
        <is>
          <t>Summer skin</t>
        </is>
      </c>
      <c r="B552" s="18" t="inlineStr">
        <is>
          <t>summer-skin</t>
        </is>
      </c>
      <c r="C552" s="18" t="inlineStr">
        <is>
          <t>Top</t>
        </is>
      </c>
      <c r="D552" s="18" t="inlineStr">
        <is>
          <t>The first 15 minutes, straight after spraying — before it settles.</t>
        </is>
      </c>
      <c r="E552" s="17" t="inlineStr">
        <is>
          <t>Bergamot</t>
        </is>
      </c>
      <c r="F552" s="17" t="n"/>
      <c r="G552" s="17" t="n"/>
    </row>
    <row r="553">
      <c r="A553" s="18" t="inlineStr">
        <is>
          <t>Summer skin</t>
        </is>
      </c>
      <c r="B553" s="18" t="inlineStr">
        <is>
          <t>summer-skin</t>
        </is>
      </c>
      <c r="C553" s="18" t="inlineStr">
        <is>
          <t>Top</t>
        </is>
      </c>
      <c r="D553" s="18" t="inlineStr">
        <is>
          <t>The first 15 minutes, straight after spraying — before it settles.</t>
        </is>
      </c>
      <c r="E553" s="17" t="inlineStr">
        <is>
          <t>Mandarin</t>
        </is>
      </c>
      <c r="F553" s="17" t="n"/>
      <c r="G553" s="17" t="n"/>
    </row>
    <row r="554">
      <c r="A554" s="18" t="inlineStr">
        <is>
          <t>Summer skin</t>
        </is>
      </c>
      <c r="B554" s="18" t="inlineStr">
        <is>
          <t>summer-skin</t>
        </is>
      </c>
      <c r="C554" s="18" t="inlineStr">
        <is>
          <t>Top</t>
        </is>
      </c>
      <c r="D554" s="18" t="inlineStr">
        <is>
          <t>The first 15 minutes, straight after spraying — before it settles.</t>
        </is>
      </c>
      <c r="E554" s="17" t="inlineStr">
        <is>
          <t>Almond</t>
        </is>
      </c>
      <c r="F554" s="17" t="n"/>
      <c r="G554" s="17" t="n"/>
    </row>
    <row r="555">
      <c r="A555" s="18" t="inlineStr">
        <is>
          <t>Summer skin</t>
        </is>
      </c>
      <c r="B555" s="18" t="inlineStr">
        <is>
          <t>summer-skin</t>
        </is>
      </c>
      <c r="C555" s="18" t="inlineStr">
        <is>
          <t>Heart</t>
        </is>
      </c>
      <c r="D555" s="18" t="inlineStr">
        <is>
          <t>The real character, once the opening fades. The main personality.</t>
        </is>
      </c>
      <c r="E555" s="17" t="inlineStr">
        <is>
          <t>Orange Blossom</t>
        </is>
      </c>
      <c r="F555" s="17" t="n"/>
      <c r="G555" s="17" t="n"/>
    </row>
    <row r="556">
      <c r="A556" s="18" t="inlineStr">
        <is>
          <t>Summer skin</t>
        </is>
      </c>
      <c r="B556" s="18" t="inlineStr">
        <is>
          <t>summer-skin</t>
        </is>
      </c>
      <c r="C556" s="18" t="inlineStr">
        <is>
          <t>Heart</t>
        </is>
      </c>
      <c r="D556" s="18" t="inlineStr">
        <is>
          <t>The real character, once the opening fades. The main personality.</t>
        </is>
      </c>
      <c r="E556" s="17" t="inlineStr">
        <is>
          <t>Lily of the Valley</t>
        </is>
      </c>
      <c r="F556" s="17" t="n"/>
      <c r="G556" s="17" t="n"/>
    </row>
    <row r="557">
      <c r="A557" s="18" t="inlineStr">
        <is>
          <t>Summer skin</t>
        </is>
      </c>
      <c r="B557" s="18" t="inlineStr">
        <is>
          <t>summer-skin</t>
        </is>
      </c>
      <c r="C557" s="18" t="inlineStr">
        <is>
          <t>Heart</t>
        </is>
      </c>
      <c r="D557" s="18" t="inlineStr">
        <is>
          <t>The real character, once the opening fades. The main personality.</t>
        </is>
      </c>
      <c r="E557" s="17" t="inlineStr">
        <is>
          <t>Lotus</t>
        </is>
      </c>
      <c r="F557" s="17" t="n"/>
      <c r="G557" s="17" t="n"/>
    </row>
    <row r="558">
      <c r="A558" s="18" t="inlineStr">
        <is>
          <t>Summer skin</t>
        </is>
      </c>
      <c r="B558" s="18" t="inlineStr">
        <is>
          <t>summer-skin</t>
        </is>
      </c>
      <c r="C558" s="18" t="inlineStr">
        <is>
          <t>Heart</t>
        </is>
      </c>
      <c r="D558" s="18" t="inlineStr">
        <is>
          <t>The real character, once the opening fades. The main personality.</t>
        </is>
      </c>
      <c r="E558" s="17" t="inlineStr">
        <is>
          <t>White Florals</t>
        </is>
      </c>
      <c r="F558" s="17" t="n"/>
      <c r="G558" s="17" t="n"/>
    </row>
    <row r="559">
      <c r="A559" s="18" t="inlineStr">
        <is>
          <t>Summer skin</t>
        </is>
      </c>
      <c r="B559" s="18" t="inlineStr">
        <is>
          <t>summer-skin</t>
        </is>
      </c>
      <c r="C559" s="18" t="inlineStr">
        <is>
          <t>Base</t>
        </is>
      </c>
      <c r="D559" s="18" t="inlineStr">
        <is>
          <t>The dry-down hours later — what stays on skin and clothes.</t>
        </is>
      </c>
      <c r="E559" s="17" t="inlineStr">
        <is>
          <t>Vanilla</t>
        </is>
      </c>
      <c r="F559" s="17" t="n"/>
      <c r="G559" s="17" t="n"/>
    </row>
    <row r="560">
      <c r="A560" s="18" t="inlineStr">
        <is>
          <t>Summer skin</t>
        </is>
      </c>
      <c r="B560" s="18" t="inlineStr">
        <is>
          <t>summer-skin</t>
        </is>
      </c>
      <c r="C560" s="18" t="inlineStr">
        <is>
          <t>Base</t>
        </is>
      </c>
      <c r="D560" s="18" t="inlineStr">
        <is>
          <t>The dry-down hours later — what stays on skin and clothes.</t>
        </is>
      </c>
      <c r="E560" s="17" t="inlineStr">
        <is>
          <t>White Musk</t>
        </is>
      </c>
      <c r="F560" s="17" t="n"/>
      <c r="G560" s="17" t="n"/>
    </row>
    <row r="561">
      <c r="A561" s="18" t="inlineStr">
        <is>
          <t>Summer skin</t>
        </is>
      </c>
      <c r="B561" s="18" t="inlineStr">
        <is>
          <t>summer-skin</t>
        </is>
      </c>
      <c r="C561" s="18" t="inlineStr">
        <is>
          <t>Base</t>
        </is>
      </c>
      <c r="D561" s="18" t="inlineStr">
        <is>
          <t>The dry-down hours later — what stays on skin and clothes.</t>
        </is>
      </c>
      <c r="E561" s="17" t="inlineStr">
        <is>
          <t>Sandalwood</t>
        </is>
      </c>
      <c r="F561" s="17" t="n"/>
      <c r="G561" s="17" t="n"/>
    </row>
    <row r="562">
      <c r="A562" s="18" t="inlineStr">
        <is>
          <t>Summer skin</t>
        </is>
      </c>
      <c r="B562" s="18" t="inlineStr">
        <is>
          <t>summer-skin</t>
        </is>
      </c>
      <c r="C562" s="18" t="inlineStr">
        <is>
          <t>Base</t>
        </is>
      </c>
      <c r="D562" s="18" t="inlineStr">
        <is>
          <t>The dry-down hours later — what stays on skin and clothes.</t>
        </is>
      </c>
      <c r="E562" s="17" t="inlineStr">
        <is>
          <t>Ambroxan</t>
        </is>
      </c>
      <c r="F562" s="17" t="n"/>
      <c r="G562" s="17" t="n"/>
    </row>
    <row r="563">
      <c r="A563" s="18" t="inlineStr">
        <is>
          <t>Summer skin</t>
        </is>
      </c>
      <c r="B563" s="18" t="inlineStr">
        <is>
          <t>summer-skin</t>
        </is>
      </c>
      <c r="C563" s="18" t="inlineStr">
        <is>
          <t>Base</t>
        </is>
      </c>
      <c r="D563" s="18" t="inlineStr">
        <is>
          <t>The dry-down hours later — what stays on skin and clothes.</t>
        </is>
      </c>
      <c r="E563" s="17" t="inlineStr">
        <is>
          <t>Heliotrope</t>
        </is>
      </c>
      <c r="F563" s="17" t="n"/>
      <c r="G563" s="17" t="n"/>
    </row>
    <row r="564">
      <c r="A564" s="18" t="inlineStr">
        <is>
          <t>Sundae perfume</t>
        </is>
      </c>
      <c r="B564" s="18" t="inlineStr">
        <is>
          <t>sundae-perfume</t>
        </is>
      </c>
      <c r="C564" s="18" t="inlineStr">
        <is>
          <t>Top</t>
        </is>
      </c>
      <c r="D564" s="18" t="inlineStr">
        <is>
          <t>The first 15 minutes, straight after spraying — before it settles.</t>
        </is>
      </c>
      <c r="E564" s="17" t="inlineStr">
        <is>
          <t>Milky caramel</t>
        </is>
      </c>
      <c r="F564" s="17" t="n"/>
      <c r="G564" s="17" t="n"/>
    </row>
    <row r="565">
      <c r="A565" s="18" t="inlineStr">
        <is>
          <t>Sundae perfume</t>
        </is>
      </c>
      <c r="B565" s="18" t="inlineStr">
        <is>
          <t>sundae-perfume</t>
        </is>
      </c>
      <c r="C565" s="18" t="inlineStr">
        <is>
          <t>Top</t>
        </is>
      </c>
      <c r="D565" s="18" t="inlineStr">
        <is>
          <t>The first 15 minutes, straight after spraying — before it settles.</t>
        </is>
      </c>
      <c r="E565" s="17" t="n"/>
      <c r="F565" s="17" t="n"/>
      <c r="G565" s="17" t="n"/>
    </row>
    <row r="566">
      <c r="A566" s="18" t="inlineStr">
        <is>
          <t>Sundae perfume</t>
        </is>
      </c>
      <c r="B566" s="18" t="inlineStr">
        <is>
          <t>sundae-perfume</t>
        </is>
      </c>
      <c r="C566" s="18" t="inlineStr">
        <is>
          <t>Top</t>
        </is>
      </c>
      <c r="D566" s="18" t="inlineStr">
        <is>
          <t>The first 15 minutes, straight after spraying — before it settles.</t>
        </is>
      </c>
      <c r="E566" s="17" t="n"/>
      <c r="F566" s="17" t="n"/>
      <c r="G566" s="17" t="n"/>
    </row>
    <row r="567">
      <c r="A567" s="18" t="inlineStr">
        <is>
          <t>Sundae perfume</t>
        </is>
      </c>
      <c r="B567" s="18" t="inlineStr">
        <is>
          <t>sundae-perfume</t>
        </is>
      </c>
      <c r="C567" s="18" t="inlineStr">
        <is>
          <t>Heart</t>
        </is>
      </c>
      <c r="D567" s="18" t="inlineStr">
        <is>
          <t>The real character, once the opening fades. The main personality.</t>
        </is>
      </c>
      <c r="E567" s="17" t="inlineStr">
        <is>
          <t>Soft vanilla</t>
        </is>
      </c>
      <c r="F567" s="17" t="n"/>
      <c r="G567" s="17" t="n"/>
    </row>
    <row r="568">
      <c r="A568" s="18" t="inlineStr">
        <is>
          <t>Sundae perfume</t>
        </is>
      </c>
      <c r="B568" s="18" t="inlineStr">
        <is>
          <t>sundae-perfume</t>
        </is>
      </c>
      <c r="C568" s="18" t="inlineStr">
        <is>
          <t>Heart</t>
        </is>
      </c>
      <c r="D568" s="18" t="inlineStr">
        <is>
          <t>The real character, once the opening fades. The main personality.</t>
        </is>
      </c>
      <c r="E568" s="17" t="inlineStr">
        <is>
          <t>Honey</t>
        </is>
      </c>
      <c r="F568" s="17" t="n"/>
      <c r="G568" s="17" t="n"/>
    </row>
    <row r="569">
      <c r="A569" s="18" t="inlineStr">
        <is>
          <t>Sundae perfume</t>
        </is>
      </c>
      <c r="B569" s="18" t="inlineStr">
        <is>
          <t>sundae-perfume</t>
        </is>
      </c>
      <c r="C569" s="18" t="inlineStr">
        <is>
          <t>Heart</t>
        </is>
      </c>
      <c r="D569" s="18" t="inlineStr">
        <is>
          <t>The real character, once the opening fades. The main personality.</t>
        </is>
      </c>
      <c r="E569" s="17" t="n"/>
      <c r="F569" s="17" t="n"/>
      <c r="G569" s="17" t="n"/>
    </row>
    <row r="570">
      <c r="A570" s="18" t="inlineStr">
        <is>
          <t>Sundae perfume</t>
        </is>
      </c>
      <c r="B570" s="18" t="inlineStr">
        <is>
          <t>sundae-perfume</t>
        </is>
      </c>
      <c r="C570" s="18" t="inlineStr">
        <is>
          <t>Base</t>
        </is>
      </c>
      <c r="D570" s="18" t="inlineStr">
        <is>
          <t>The dry-down hours later — what stays on skin and clothes.</t>
        </is>
      </c>
      <c r="E570" s="17" t="inlineStr">
        <is>
          <t>Creamy musk</t>
        </is>
      </c>
      <c r="F570" s="17" t="n"/>
      <c r="G570" s="17" t="n"/>
    </row>
    <row r="571">
      <c r="A571" s="18" t="inlineStr">
        <is>
          <t>Sundae perfume</t>
        </is>
      </c>
      <c r="B571" s="18" t="inlineStr">
        <is>
          <t>sundae-perfume</t>
        </is>
      </c>
      <c r="C571" s="18" t="inlineStr">
        <is>
          <t>Base</t>
        </is>
      </c>
      <c r="D571" s="18" t="inlineStr">
        <is>
          <t>The dry-down hours later — what stays on skin and clothes.</t>
        </is>
      </c>
      <c r="E571" s="17" t="inlineStr">
        <is>
          <t>Warm vanilla</t>
        </is>
      </c>
      <c r="F571" s="17" t="n"/>
      <c r="G571" s="17" t="n"/>
    </row>
    <row r="572">
      <c r="A572" s="18" t="inlineStr">
        <is>
          <t>Sundae perfume</t>
        </is>
      </c>
      <c r="B572" s="18" t="inlineStr">
        <is>
          <t>sundae-perfume</t>
        </is>
      </c>
      <c r="C572" s="18" t="inlineStr">
        <is>
          <t>Base</t>
        </is>
      </c>
      <c r="D572" s="18" t="inlineStr">
        <is>
          <t>The dry-down hours later — what stays on skin and clothes.</t>
        </is>
      </c>
      <c r="E572" s="17" t="n"/>
      <c r="F572" s="17" t="n"/>
      <c r="G572" s="17" t="n"/>
    </row>
    <row r="573">
      <c r="A573" s="18" t="inlineStr">
        <is>
          <t>Sundae</t>
        </is>
      </c>
      <c r="B573" s="18" t="inlineStr">
        <is>
          <t>sundae-tester</t>
        </is>
      </c>
      <c r="C573" s="18" t="inlineStr">
        <is>
          <t>Top</t>
        </is>
      </c>
      <c r="D573" s="18" t="inlineStr">
        <is>
          <t>The first 15 minutes, straight after spraying — before it settles.</t>
        </is>
      </c>
      <c r="E573" s="17" t="inlineStr">
        <is>
          <t>Milky caramel</t>
        </is>
      </c>
      <c r="F573" s="17" t="n"/>
      <c r="G573" s="17" t="n"/>
    </row>
    <row r="574">
      <c r="A574" s="18" t="inlineStr">
        <is>
          <t>Sundae</t>
        </is>
      </c>
      <c r="B574" s="18" t="inlineStr">
        <is>
          <t>sundae-tester</t>
        </is>
      </c>
      <c r="C574" s="18" t="inlineStr">
        <is>
          <t>Top</t>
        </is>
      </c>
      <c r="D574" s="18" t="inlineStr">
        <is>
          <t>The first 15 minutes, straight after spraying — before it settles.</t>
        </is>
      </c>
      <c r="E574" s="17" t="n"/>
      <c r="F574" s="17" t="n"/>
      <c r="G574" s="17" t="n"/>
    </row>
    <row r="575">
      <c r="A575" s="18" t="inlineStr">
        <is>
          <t>Sundae</t>
        </is>
      </c>
      <c r="B575" s="18" t="inlineStr">
        <is>
          <t>sundae-tester</t>
        </is>
      </c>
      <c r="C575" s="18" t="inlineStr">
        <is>
          <t>Top</t>
        </is>
      </c>
      <c r="D575" s="18" t="inlineStr">
        <is>
          <t>The first 15 minutes, straight after spraying — before it settles.</t>
        </is>
      </c>
      <c r="E575" s="17" t="n"/>
      <c r="F575" s="17" t="n"/>
      <c r="G575" s="17" t="n"/>
    </row>
    <row r="576">
      <c r="A576" s="18" t="inlineStr">
        <is>
          <t>Sundae</t>
        </is>
      </c>
      <c r="B576" s="18" t="inlineStr">
        <is>
          <t>sundae-tester</t>
        </is>
      </c>
      <c r="C576" s="18" t="inlineStr">
        <is>
          <t>Heart</t>
        </is>
      </c>
      <c r="D576" s="18" t="inlineStr">
        <is>
          <t>The real character, once the opening fades. The main personality.</t>
        </is>
      </c>
      <c r="E576" s="17" t="inlineStr">
        <is>
          <t>Soft vanilla</t>
        </is>
      </c>
      <c r="F576" s="17" t="n"/>
      <c r="G576" s="17" t="n"/>
    </row>
    <row r="577">
      <c r="A577" s="18" t="inlineStr">
        <is>
          <t>Sundae</t>
        </is>
      </c>
      <c r="B577" s="18" t="inlineStr">
        <is>
          <t>sundae-tester</t>
        </is>
      </c>
      <c r="C577" s="18" t="inlineStr">
        <is>
          <t>Heart</t>
        </is>
      </c>
      <c r="D577" s="18" t="inlineStr">
        <is>
          <t>The real character, once the opening fades. The main personality.</t>
        </is>
      </c>
      <c r="E577" s="17" t="inlineStr">
        <is>
          <t>Honey</t>
        </is>
      </c>
      <c r="F577" s="17" t="n"/>
      <c r="G577" s="17" t="n"/>
    </row>
    <row r="578">
      <c r="A578" s="18" t="inlineStr">
        <is>
          <t>Sundae</t>
        </is>
      </c>
      <c r="B578" s="18" t="inlineStr">
        <is>
          <t>sundae-tester</t>
        </is>
      </c>
      <c r="C578" s="18" t="inlineStr">
        <is>
          <t>Heart</t>
        </is>
      </c>
      <c r="D578" s="18" t="inlineStr">
        <is>
          <t>The real character, once the opening fades. The main personality.</t>
        </is>
      </c>
      <c r="E578" s="17" t="n"/>
      <c r="F578" s="17" t="n"/>
      <c r="G578" s="17" t="n"/>
    </row>
    <row r="579">
      <c r="A579" s="18" t="inlineStr">
        <is>
          <t>Sundae</t>
        </is>
      </c>
      <c r="B579" s="18" t="inlineStr">
        <is>
          <t>sundae-tester</t>
        </is>
      </c>
      <c r="C579" s="18" t="inlineStr">
        <is>
          <t>Base</t>
        </is>
      </c>
      <c r="D579" s="18" t="inlineStr">
        <is>
          <t>The dry-down hours later — what stays on skin and clothes.</t>
        </is>
      </c>
      <c r="E579" s="17" t="inlineStr">
        <is>
          <t>Creamy musk</t>
        </is>
      </c>
      <c r="F579" s="17" t="n"/>
      <c r="G579" s="17" t="n"/>
    </row>
    <row r="580">
      <c r="A580" s="18" t="inlineStr">
        <is>
          <t>Sundae</t>
        </is>
      </c>
      <c r="B580" s="18" t="inlineStr">
        <is>
          <t>sundae-tester</t>
        </is>
      </c>
      <c r="C580" s="18" t="inlineStr">
        <is>
          <t>Base</t>
        </is>
      </c>
      <c r="D580" s="18" t="inlineStr">
        <is>
          <t>The dry-down hours later — what stays on skin and clothes.</t>
        </is>
      </c>
      <c r="E580" s="17" t="inlineStr">
        <is>
          <t>Warm vanilla</t>
        </is>
      </c>
      <c r="F580" s="17" t="n"/>
      <c r="G580" s="17" t="n"/>
    </row>
    <row r="581">
      <c r="A581" s="18" t="inlineStr">
        <is>
          <t>Sundae</t>
        </is>
      </c>
      <c r="B581" s="18" t="inlineStr">
        <is>
          <t>sundae-tester</t>
        </is>
      </c>
      <c r="C581" s="18" t="inlineStr">
        <is>
          <t>Base</t>
        </is>
      </c>
      <c r="D581" s="18" t="inlineStr">
        <is>
          <t>The dry-down hours later — what stays on skin and clothes.</t>
        </is>
      </c>
      <c r="E581" s="17" t="n"/>
      <c r="F581" s="17" t="n"/>
      <c r="G581" s="17" t="n"/>
    </row>
    <row r="582">
      <c r="A582" s="18" t="inlineStr">
        <is>
          <t>Sundae perfume oil</t>
        </is>
      </c>
      <c r="B582" s="18" t="inlineStr">
        <is>
          <t>sundae🍦</t>
        </is>
      </c>
      <c r="C582" s="18" t="inlineStr">
        <is>
          <t>Top</t>
        </is>
      </c>
      <c r="D582" s="18" t="inlineStr">
        <is>
          <t>The first 15 minutes, straight after spraying — before it settles.</t>
        </is>
      </c>
      <c r="E582" s="17" t="inlineStr">
        <is>
          <t>Milky Caramel</t>
        </is>
      </c>
      <c r="F582" s="17" t="n"/>
      <c r="G582" s="17" t="n"/>
    </row>
    <row r="583">
      <c r="A583" s="18" t="inlineStr">
        <is>
          <t>Sundae perfume oil</t>
        </is>
      </c>
      <c r="B583" s="18" t="inlineStr">
        <is>
          <t>sundae🍦</t>
        </is>
      </c>
      <c r="C583" s="18" t="inlineStr">
        <is>
          <t>Top</t>
        </is>
      </c>
      <c r="D583" s="18" t="inlineStr">
        <is>
          <t>The first 15 minutes, straight after spraying — before it settles.</t>
        </is>
      </c>
      <c r="E583" s="17" t="n"/>
      <c r="F583" s="17" t="n"/>
      <c r="G583" s="17" t="n"/>
    </row>
    <row r="584">
      <c r="A584" s="18" t="inlineStr">
        <is>
          <t>Sundae perfume oil</t>
        </is>
      </c>
      <c r="B584" s="18" t="inlineStr">
        <is>
          <t>sundae🍦</t>
        </is>
      </c>
      <c r="C584" s="18" t="inlineStr">
        <is>
          <t>Top</t>
        </is>
      </c>
      <c r="D584" s="18" t="inlineStr">
        <is>
          <t>The first 15 minutes, straight after spraying — before it settles.</t>
        </is>
      </c>
      <c r="E584" s="17" t="n"/>
      <c r="F584" s="17" t="n"/>
      <c r="G584" s="17" t="n"/>
    </row>
    <row r="585">
      <c r="A585" s="18" t="inlineStr">
        <is>
          <t>Sundae perfume oil</t>
        </is>
      </c>
      <c r="B585" s="18" t="inlineStr">
        <is>
          <t>sundae🍦</t>
        </is>
      </c>
      <c r="C585" s="18" t="inlineStr">
        <is>
          <t>Heart</t>
        </is>
      </c>
      <c r="D585" s="18" t="inlineStr">
        <is>
          <t>The real character, once the opening fades. The main personality.</t>
        </is>
      </c>
      <c r="E585" s="17" t="inlineStr">
        <is>
          <t>Soft Vanilla</t>
        </is>
      </c>
      <c r="F585" s="17" t="n"/>
      <c r="G585" s="17" t="n"/>
    </row>
    <row r="586">
      <c r="A586" s="18" t="inlineStr">
        <is>
          <t>Sundae perfume oil</t>
        </is>
      </c>
      <c r="B586" s="18" t="inlineStr">
        <is>
          <t>sundae🍦</t>
        </is>
      </c>
      <c r="C586" s="18" t="inlineStr">
        <is>
          <t>Heart</t>
        </is>
      </c>
      <c r="D586" s="18" t="inlineStr">
        <is>
          <t>The real character, once the opening fades. The main personality.</t>
        </is>
      </c>
      <c r="E586" s="17" t="n"/>
      <c r="F586" s="17" t="n"/>
      <c r="G586" s="17" t="n"/>
    </row>
    <row r="587">
      <c r="A587" s="18" t="inlineStr">
        <is>
          <t>Sundae perfume oil</t>
        </is>
      </c>
      <c r="B587" s="18" t="inlineStr">
        <is>
          <t>sundae🍦</t>
        </is>
      </c>
      <c r="C587" s="18" t="inlineStr">
        <is>
          <t>Heart</t>
        </is>
      </c>
      <c r="D587" s="18" t="inlineStr">
        <is>
          <t>The real character, once the opening fades. The main personality.</t>
        </is>
      </c>
      <c r="E587" s="17" t="n"/>
      <c r="F587" s="17" t="n"/>
      <c r="G587" s="17" t="n"/>
    </row>
    <row r="588">
      <c r="A588" s="18" t="inlineStr">
        <is>
          <t>Sundae perfume oil</t>
        </is>
      </c>
      <c r="B588" s="18" t="inlineStr">
        <is>
          <t>sundae🍦</t>
        </is>
      </c>
      <c r="C588" s="18" t="inlineStr">
        <is>
          <t>Base</t>
        </is>
      </c>
      <c r="D588" s="18" t="inlineStr">
        <is>
          <t>The dry-down hours later — what stays on skin and clothes.</t>
        </is>
      </c>
      <c r="E588" s="17" t="inlineStr">
        <is>
          <t>Honey</t>
        </is>
      </c>
      <c r="F588" s="17" t="n"/>
      <c r="G588" s="17" t="n"/>
    </row>
    <row r="589">
      <c r="A589" s="18" t="inlineStr">
        <is>
          <t>Sundae perfume oil</t>
        </is>
      </c>
      <c r="B589" s="18" t="inlineStr">
        <is>
          <t>sundae🍦</t>
        </is>
      </c>
      <c r="C589" s="18" t="inlineStr">
        <is>
          <t>Base</t>
        </is>
      </c>
      <c r="D589" s="18" t="inlineStr">
        <is>
          <t>The dry-down hours later — what stays on skin and clothes.</t>
        </is>
      </c>
      <c r="E589" s="17" t="inlineStr">
        <is>
          <t>Cream Musk</t>
        </is>
      </c>
      <c r="F589" s="17" t="n"/>
      <c r="G589" s="17" t="n"/>
    </row>
    <row r="590">
      <c r="A590" s="18" t="inlineStr">
        <is>
          <t>Sundae perfume oil</t>
        </is>
      </c>
      <c r="B590" s="18" t="inlineStr">
        <is>
          <t>sundae🍦</t>
        </is>
      </c>
      <c r="C590" s="18" t="inlineStr">
        <is>
          <t>Base</t>
        </is>
      </c>
      <c r="D590" s="18" t="inlineStr">
        <is>
          <t>The dry-down hours later — what stays on skin and clothes.</t>
        </is>
      </c>
      <c r="E590" s="17" t="n"/>
      <c r="F590" s="17" t="n"/>
      <c r="G590" s="17" t="n"/>
    </row>
    <row r="591">
      <c r="A591" s="18" t="inlineStr">
        <is>
          <t>Sweet oud perfume oil</t>
        </is>
      </c>
      <c r="B591" s="18" t="inlineStr">
        <is>
          <t>sweet-oud-perfume-oil-1</t>
        </is>
      </c>
      <c r="C591" s="18" t="inlineStr">
        <is>
          <t>Top</t>
        </is>
      </c>
      <c r="D591" s="18" t="inlineStr">
        <is>
          <t>The first 15 minutes, straight after spraying — before it settles.</t>
        </is>
      </c>
      <c r="E591" s="17" t="inlineStr">
        <is>
          <t>Praline</t>
        </is>
      </c>
      <c r="F591" s="17" t="n"/>
      <c r="G591" s="17" t="n"/>
    </row>
    <row r="592">
      <c r="A592" s="18" t="inlineStr">
        <is>
          <t>Sweet oud perfume oil</t>
        </is>
      </c>
      <c r="B592" s="18" t="inlineStr">
        <is>
          <t>sweet-oud-perfume-oil-1</t>
        </is>
      </c>
      <c r="C592" s="18" t="inlineStr">
        <is>
          <t>Top</t>
        </is>
      </c>
      <c r="D592" s="18" t="inlineStr">
        <is>
          <t>The first 15 minutes, straight after spraying — before it settles.</t>
        </is>
      </c>
      <c r="E592" s="17" t="inlineStr">
        <is>
          <t>Rose</t>
        </is>
      </c>
      <c r="F592" s="17" t="n"/>
      <c r="G592" s="17" t="n"/>
    </row>
    <row r="593">
      <c r="A593" s="18" t="inlineStr">
        <is>
          <t>Sweet oud perfume oil</t>
        </is>
      </c>
      <c r="B593" s="18" t="inlineStr">
        <is>
          <t>sweet-oud-perfume-oil-1</t>
        </is>
      </c>
      <c r="C593" s="18" t="inlineStr">
        <is>
          <t>Top</t>
        </is>
      </c>
      <c r="D593" s="18" t="inlineStr">
        <is>
          <t>The first 15 minutes, straight after spraying — before it settles.</t>
        </is>
      </c>
      <c r="E593" s="17" t="n"/>
      <c r="F593" s="17" t="n"/>
      <c r="G593" s="17" t="n"/>
    </row>
    <row r="594">
      <c r="A594" s="18" t="inlineStr">
        <is>
          <t>Sweet oud perfume oil</t>
        </is>
      </c>
      <c r="B594" s="18" t="inlineStr">
        <is>
          <t>sweet-oud-perfume-oil-1</t>
        </is>
      </c>
      <c r="C594" s="18" t="inlineStr">
        <is>
          <t>Heart</t>
        </is>
      </c>
      <c r="D594" s="18" t="inlineStr">
        <is>
          <t>The real character, once the opening fades. The main personality.</t>
        </is>
      </c>
      <c r="E594" s="17" t="inlineStr">
        <is>
          <t>Rose</t>
        </is>
      </c>
      <c r="F594" s="17" t="n"/>
      <c r="G594" s="17" t="n"/>
    </row>
    <row r="595">
      <c r="A595" s="18" t="inlineStr">
        <is>
          <t>Sweet oud perfume oil</t>
        </is>
      </c>
      <c r="B595" s="18" t="inlineStr">
        <is>
          <t>sweet-oud-perfume-oil-1</t>
        </is>
      </c>
      <c r="C595" s="18" t="inlineStr">
        <is>
          <t>Heart</t>
        </is>
      </c>
      <c r="D595" s="18" t="inlineStr">
        <is>
          <t>The real character, once the opening fades. The main personality.</t>
        </is>
      </c>
      <c r="E595" s="17" t="inlineStr">
        <is>
          <t>Sweet Oud</t>
        </is>
      </c>
      <c r="F595" s="17" t="n"/>
      <c r="G595" s="17" t="n"/>
    </row>
    <row r="596">
      <c r="A596" s="18" t="inlineStr">
        <is>
          <t>Sweet oud perfume oil</t>
        </is>
      </c>
      <c r="B596" s="18" t="inlineStr">
        <is>
          <t>sweet-oud-perfume-oil-1</t>
        </is>
      </c>
      <c r="C596" s="18" t="inlineStr">
        <is>
          <t>Heart</t>
        </is>
      </c>
      <c r="D596" s="18" t="inlineStr">
        <is>
          <t>The real character, once the opening fades. The main personality.</t>
        </is>
      </c>
      <c r="E596" s="17" t="n"/>
      <c r="F596" s="17" t="n"/>
      <c r="G596" s="17" t="n"/>
    </row>
    <row r="597">
      <c r="A597" s="18" t="inlineStr">
        <is>
          <t>Sweet oud perfume oil</t>
        </is>
      </c>
      <c r="B597" s="18" t="inlineStr">
        <is>
          <t>sweet-oud-perfume-oil-1</t>
        </is>
      </c>
      <c r="C597" s="18" t="inlineStr">
        <is>
          <t>Base</t>
        </is>
      </c>
      <c r="D597" s="18" t="inlineStr">
        <is>
          <t>The dry-down hours later — what stays on skin and clothes.</t>
        </is>
      </c>
      <c r="E597" s="17" t="inlineStr">
        <is>
          <t>Velvety Oud</t>
        </is>
      </c>
      <c r="F597" s="17" t="n"/>
      <c r="G597" s="17" t="n"/>
    </row>
    <row r="598">
      <c r="A598" s="18" t="inlineStr">
        <is>
          <t>Sweet oud perfume oil</t>
        </is>
      </c>
      <c r="B598" s="18" t="inlineStr">
        <is>
          <t>sweet-oud-perfume-oil-1</t>
        </is>
      </c>
      <c r="C598" s="18" t="inlineStr">
        <is>
          <t>Base</t>
        </is>
      </c>
      <c r="D598" s="18" t="inlineStr">
        <is>
          <t>The dry-down hours later — what stays on skin and clothes.</t>
        </is>
      </c>
      <c r="E598" s="17" t="inlineStr">
        <is>
          <t>Amber</t>
        </is>
      </c>
      <c r="F598" s="17" t="n"/>
      <c r="G598" s="17" t="n"/>
    </row>
    <row r="599">
      <c r="A599" s="18" t="inlineStr">
        <is>
          <t>Sweet oud perfume oil</t>
        </is>
      </c>
      <c r="B599" s="18" t="inlineStr">
        <is>
          <t>sweet-oud-perfume-oil-1</t>
        </is>
      </c>
      <c r="C599" s="18" t="inlineStr">
        <is>
          <t>Base</t>
        </is>
      </c>
      <c r="D599" s="18" t="inlineStr">
        <is>
          <t>The dry-down hours later — what stays on skin and clothes.</t>
        </is>
      </c>
      <c r="E599" s="17" t="n"/>
      <c r="F599" s="17" t="n"/>
      <c r="G599" s="17" t="n"/>
    </row>
    <row r="600">
      <c r="A600" s="18" t="inlineStr">
        <is>
          <t>Sweet oud perfume oil</t>
        </is>
      </c>
      <c r="B600" s="18" t="inlineStr">
        <is>
          <t>sweet-oud-perfume-oil</t>
        </is>
      </c>
      <c r="C600" s="18" t="inlineStr">
        <is>
          <t>Top</t>
        </is>
      </c>
      <c r="D600" s="18" t="inlineStr">
        <is>
          <t>The first 15 minutes, straight after spraying — before it settles.</t>
        </is>
      </c>
      <c r="E600" s="17" t="inlineStr">
        <is>
          <t>saffron</t>
        </is>
      </c>
      <c r="F600" s="17" t="n"/>
      <c r="G600" s="17" t="n"/>
    </row>
    <row r="601">
      <c r="A601" s="18" t="inlineStr">
        <is>
          <t>Sweet oud perfume oil</t>
        </is>
      </c>
      <c r="B601" s="18" t="inlineStr">
        <is>
          <t>sweet-oud-perfume-oil</t>
        </is>
      </c>
      <c r="C601" s="18" t="inlineStr">
        <is>
          <t>Top</t>
        </is>
      </c>
      <c r="D601" s="18" t="inlineStr">
        <is>
          <t>The first 15 minutes, straight after spraying — before it settles.</t>
        </is>
      </c>
      <c r="E601" s="17" t="n"/>
      <c r="F601" s="17" t="n"/>
      <c r="G601" s="17" t="n"/>
    </row>
    <row r="602">
      <c r="A602" s="18" t="inlineStr">
        <is>
          <t>Sweet oud perfume oil</t>
        </is>
      </c>
      <c r="B602" s="18" t="inlineStr">
        <is>
          <t>sweet-oud-perfume-oil</t>
        </is>
      </c>
      <c r="C602" s="18" t="inlineStr">
        <is>
          <t>Top</t>
        </is>
      </c>
      <c r="D602" s="18" t="inlineStr">
        <is>
          <t>The first 15 minutes, straight after spraying — before it settles.</t>
        </is>
      </c>
      <c r="E602" s="17" t="n"/>
      <c r="F602" s="17" t="n"/>
      <c r="G602" s="17" t="n"/>
    </row>
    <row r="603">
      <c r="A603" s="18" t="inlineStr">
        <is>
          <t>Sweet oud perfume oil</t>
        </is>
      </c>
      <c r="B603" s="18" t="inlineStr">
        <is>
          <t>sweet-oud-perfume-oil</t>
        </is>
      </c>
      <c r="C603" s="18" t="inlineStr">
        <is>
          <t>Heart</t>
        </is>
      </c>
      <c r="D603" s="18" t="inlineStr">
        <is>
          <t>The real character, once the opening fades. The main personality.</t>
        </is>
      </c>
      <c r="E603" s="17" t="inlineStr">
        <is>
          <t>rose</t>
        </is>
      </c>
      <c r="F603" s="17" t="n"/>
      <c r="G603" s="17" t="n"/>
    </row>
    <row r="604">
      <c r="A604" s="18" t="inlineStr">
        <is>
          <t>Sweet oud perfume oil</t>
        </is>
      </c>
      <c r="B604" s="18" t="inlineStr">
        <is>
          <t>sweet-oud-perfume-oil</t>
        </is>
      </c>
      <c r="C604" s="18" t="inlineStr">
        <is>
          <t>Heart</t>
        </is>
      </c>
      <c r="D604" s="18" t="inlineStr">
        <is>
          <t>The real character, once the opening fades. The main personality.</t>
        </is>
      </c>
      <c r="E604" s="17" t="inlineStr">
        <is>
          <t>oud</t>
        </is>
      </c>
      <c r="F604" s="17" t="n"/>
      <c r="G604" s="17" t="n"/>
    </row>
    <row r="605">
      <c r="A605" s="18" t="inlineStr">
        <is>
          <t>Sweet oud perfume oil</t>
        </is>
      </c>
      <c r="B605" s="18" t="inlineStr">
        <is>
          <t>sweet-oud-perfume-oil</t>
        </is>
      </c>
      <c r="C605" s="18" t="inlineStr">
        <is>
          <t>Heart</t>
        </is>
      </c>
      <c r="D605" s="18" t="inlineStr">
        <is>
          <t>The real character, once the opening fades. The main personality.</t>
        </is>
      </c>
      <c r="E605" s="17" t="n"/>
      <c r="F605" s="17" t="n"/>
      <c r="G605" s="17" t="n"/>
    </row>
    <row r="606">
      <c r="A606" s="18" t="inlineStr">
        <is>
          <t>Sweet oud perfume oil</t>
        </is>
      </c>
      <c r="B606" s="18" t="inlineStr">
        <is>
          <t>sweet-oud-perfume-oil</t>
        </is>
      </c>
      <c r="C606" s="18" t="inlineStr">
        <is>
          <t>Base</t>
        </is>
      </c>
      <c r="D606" s="18" t="inlineStr">
        <is>
          <t>The dry-down hours later — what stays on skin and clothes.</t>
        </is>
      </c>
      <c r="E606" s="17" t="inlineStr">
        <is>
          <t>praline</t>
        </is>
      </c>
      <c r="F606" s="17" t="n"/>
      <c r="G606" s="17" t="n"/>
    </row>
    <row r="607">
      <c r="A607" s="18" t="inlineStr">
        <is>
          <t>Sweet oud perfume oil</t>
        </is>
      </c>
      <c r="B607" s="18" t="inlineStr">
        <is>
          <t>sweet-oud-perfume-oil</t>
        </is>
      </c>
      <c r="C607" s="18" t="inlineStr">
        <is>
          <t>Base</t>
        </is>
      </c>
      <c r="D607" s="18" t="inlineStr">
        <is>
          <t>The dry-down hours later — what stays on skin and clothes.</t>
        </is>
      </c>
      <c r="E607" s="17" t="inlineStr">
        <is>
          <t>vanilla</t>
        </is>
      </c>
      <c r="F607" s="17" t="n"/>
      <c r="G607" s="17" t="n"/>
    </row>
    <row r="608">
      <c r="A608" s="18" t="inlineStr">
        <is>
          <t>Sweet oud perfume oil</t>
        </is>
      </c>
      <c r="B608" s="18" t="inlineStr">
        <is>
          <t>sweet-oud-perfume-oil</t>
        </is>
      </c>
      <c r="C608" s="18" t="inlineStr">
        <is>
          <t>Base</t>
        </is>
      </c>
      <c r="D608" s="18" t="inlineStr">
        <is>
          <t>The dry-down hours later — what stays on skin and clothes.</t>
        </is>
      </c>
      <c r="E608" s="17" t="inlineStr">
        <is>
          <t>woody notes</t>
        </is>
      </c>
      <c r="F608" s="17" t="n"/>
      <c r="G608" s="17" t="n"/>
    </row>
    <row r="609">
      <c r="A609" s="18" t="inlineStr">
        <is>
          <t>Tan Line</t>
        </is>
      </c>
      <c r="B609" s="18" t="inlineStr">
        <is>
          <t>tan-line-tester</t>
        </is>
      </c>
      <c r="C609" s="18" t="inlineStr">
        <is>
          <t>Top</t>
        </is>
      </c>
      <c r="D609" s="18" t="inlineStr">
        <is>
          <t>The first 15 minutes, straight after spraying — before it settles.</t>
        </is>
      </c>
      <c r="E609" s="17" t="inlineStr">
        <is>
          <t>rosemary</t>
        </is>
      </c>
      <c r="F609" s="17" t="n"/>
      <c r="G609" s="17" t="n"/>
    </row>
    <row r="610">
      <c r="A610" s="18" t="inlineStr">
        <is>
          <t>Tan Line</t>
        </is>
      </c>
      <c r="B610" s="18" t="inlineStr">
        <is>
          <t>tan-line-tester</t>
        </is>
      </c>
      <c r="C610" s="18" t="inlineStr">
        <is>
          <t>Top</t>
        </is>
      </c>
      <c r="D610" s="18" t="inlineStr">
        <is>
          <t>The first 15 minutes, straight after spraying — before it settles.</t>
        </is>
      </c>
      <c r="E610" s="17" t="inlineStr">
        <is>
          <t>coconut water</t>
        </is>
      </c>
      <c r="F610" s="17" t="n"/>
      <c r="G610" s="17" t="n"/>
    </row>
    <row r="611">
      <c r="A611" s="18" t="inlineStr">
        <is>
          <t>Tan Line</t>
        </is>
      </c>
      <c r="B611" s="18" t="inlineStr">
        <is>
          <t>tan-line-tester</t>
        </is>
      </c>
      <c r="C611" s="18" t="inlineStr">
        <is>
          <t>Top</t>
        </is>
      </c>
      <c r="D611" s="18" t="inlineStr">
        <is>
          <t>The first 15 minutes, straight after spraying — before it settles.</t>
        </is>
      </c>
      <c r="E611" s="17" t="inlineStr">
        <is>
          <t>sea breeze</t>
        </is>
      </c>
      <c r="F611" s="17" t="n"/>
      <c r="G611" s="17" t="n"/>
    </row>
    <row r="612">
      <c r="A612" s="18" t="inlineStr">
        <is>
          <t>Tan Line</t>
        </is>
      </c>
      <c r="B612" s="18" t="inlineStr">
        <is>
          <t>tan-line-tester</t>
        </is>
      </c>
      <c r="C612" s="18" t="inlineStr">
        <is>
          <t>Heart</t>
        </is>
      </c>
      <c r="D612" s="18" t="inlineStr">
        <is>
          <t>The real character, once the opening fades. The main personality.</t>
        </is>
      </c>
      <c r="E612" s="17" t="inlineStr">
        <is>
          <t>tiare flower</t>
        </is>
      </c>
      <c r="F612" s="17" t="n"/>
      <c r="G612" s="17" t="n"/>
    </row>
    <row r="613">
      <c r="A613" s="18" t="inlineStr">
        <is>
          <t>Tan Line</t>
        </is>
      </c>
      <c r="B613" s="18" t="inlineStr">
        <is>
          <t>tan-line-tester</t>
        </is>
      </c>
      <c r="C613" s="18" t="inlineStr">
        <is>
          <t>Heart</t>
        </is>
      </c>
      <c r="D613" s="18" t="inlineStr">
        <is>
          <t>The real character, once the opening fades. The main personality.</t>
        </is>
      </c>
      <c r="E613" s="17" t="inlineStr">
        <is>
          <t>ylang-ylang</t>
        </is>
      </c>
      <c r="F613" s="17" t="n"/>
      <c r="G613" s="17" t="n"/>
    </row>
    <row r="614">
      <c r="A614" s="18" t="inlineStr">
        <is>
          <t>Tan Line</t>
        </is>
      </c>
      <c r="B614" s="18" t="inlineStr">
        <is>
          <t>tan-line-tester</t>
        </is>
      </c>
      <c r="C614" s="18" t="inlineStr">
        <is>
          <t>Heart</t>
        </is>
      </c>
      <c r="D614" s="18" t="inlineStr">
        <is>
          <t>The real character, once the opening fades. The main personality.</t>
        </is>
      </c>
      <c r="E614" s="17" t="inlineStr">
        <is>
          <t>jasmine</t>
        </is>
      </c>
      <c r="F614" s="17" t="n"/>
      <c r="G614" s="17" t="n"/>
    </row>
    <row r="615">
      <c r="A615" s="18" t="inlineStr">
        <is>
          <t>Tan Line</t>
        </is>
      </c>
      <c r="B615" s="18" t="inlineStr">
        <is>
          <t>tan-line-tester</t>
        </is>
      </c>
      <c r="C615" s="18" t="inlineStr">
        <is>
          <t>Base</t>
        </is>
      </c>
      <c r="D615" s="18" t="inlineStr">
        <is>
          <t>The dry-down hours later — what stays on skin and clothes.</t>
        </is>
      </c>
      <c r="E615" s="17" t="inlineStr">
        <is>
          <t>vanilla</t>
        </is>
      </c>
      <c r="F615" s="17" t="n"/>
      <c r="G615" s="17" t="n"/>
    </row>
    <row r="616">
      <c r="A616" s="18" t="inlineStr">
        <is>
          <t>Tan Line</t>
        </is>
      </c>
      <c r="B616" s="18" t="inlineStr">
        <is>
          <t>tan-line-tester</t>
        </is>
      </c>
      <c r="C616" s="18" t="inlineStr">
        <is>
          <t>Base</t>
        </is>
      </c>
      <c r="D616" s="18" t="inlineStr">
        <is>
          <t>The dry-down hours later — what stays on skin and clothes.</t>
        </is>
      </c>
      <c r="E616" s="17" t="inlineStr">
        <is>
          <t>white musk</t>
        </is>
      </c>
      <c r="F616" s="17" t="n"/>
      <c r="G616" s="17" t="n"/>
    </row>
    <row r="617">
      <c r="A617" s="18" t="inlineStr">
        <is>
          <t>Tan Line</t>
        </is>
      </c>
      <c r="B617" s="18" t="inlineStr">
        <is>
          <t>tan-line-tester</t>
        </is>
      </c>
      <c r="C617" s="18" t="inlineStr">
        <is>
          <t>Base</t>
        </is>
      </c>
      <c r="D617" s="18" t="inlineStr">
        <is>
          <t>The dry-down hours later — what stays on skin and clothes.</t>
        </is>
      </c>
      <c r="E617" s="17" t="inlineStr">
        <is>
          <t>driftwood</t>
        </is>
      </c>
      <c r="F617" s="17" t="n"/>
      <c r="G617" s="17" t="n"/>
    </row>
    <row r="618">
      <c r="A618" s="18" t="inlineStr">
        <is>
          <t>Tan Line</t>
        </is>
      </c>
      <c r="B618" s="18" t="inlineStr">
        <is>
          <t>tan-line</t>
        </is>
      </c>
      <c r="C618" s="18" t="inlineStr">
        <is>
          <t>Top</t>
        </is>
      </c>
      <c r="D618" s="18" t="inlineStr">
        <is>
          <t>The first 15 minutes, straight after spraying — before it settles.</t>
        </is>
      </c>
      <c r="E618" s="17" t="inlineStr">
        <is>
          <t>rosemary</t>
        </is>
      </c>
      <c r="F618" s="17" t="n"/>
      <c r="G618" s="17" t="n"/>
    </row>
    <row r="619">
      <c r="A619" s="18" t="inlineStr">
        <is>
          <t>Tan Line</t>
        </is>
      </c>
      <c r="B619" s="18" t="inlineStr">
        <is>
          <t>tan-line</t>
        </is>
      </c>
      <c r="C619" s="18" t="inlineStr">
        <is>
          <t>Top</t>
        </is>
      </c>
      <c r="D619" s="18" t="inlineStr">
        <is>
          <t>The first 15 minutes, straight after spraying — before it settles.</t>
        </is>
      </c>
      <c r="E619" s="17" t="inlineStr">
        <is>
          <t>coconut water</t>
        </is>
      </c>
      <c r="F619" s="17" t="n"/>
      <c r="G619" s="17" t="n"/>
    </row>
    <row r="620">
      <c r="A620" s="18" t="inlineStr">
        <is>
          <t>Tan Line</t>
        </is>
      </c>
      <c r="B620" s="18" t="inlineStr">
        <is>
          <t>tan-line</t>
        </is>
      </c>
      <c r="C620" s="18" t="inlineStr">
        <is>
          <t>Top</t>
        </is>
      </c>
      <c r="D620" s="18" t="inlineStr">
        <is>
          <t>The first 15 minutes, straight after spraying — before it settles.</t>
        </is>
      </c>
      <c r="E620" s="17" t="inlineStr">
        <is>
          <t>sea breeze</t>
        </is>
      </c>
      <c r="F620" s="17" t="n"/>
      <c r="G620" s="17" t="n"/>
    </row>
    <row r="621">
      <c r="A621" s="18" t="inlineStr">
        <is>
          <t>Tan Line</t>
        </is>
      </c>
      <c r="B621" s="18" t="inlineStr">
        <is>
          <t>tan-line</t>
        </is>
      </c>
      <c r="C621" s="18" t="inlineStr">
        <is>
          <t>Heart</t>
        </is>
      </c>
      <c r="D621" s="18" t="inlineStr">
        <is>
          <t>The real character, once the opening fades. The main personality.</t>
        </is>
      </c>
      <c r="E621" s="17" t="inlineStr">
        <is>
          <t>tiare flower</t>
        </is>
      </c>
      <c r="F621" s="17" t="n"/>
      <c r="G621" s="17" t="n"/>
    </row>
    <row r="622">
      <c r="A622" s="18" t="inlineStr">
        <is>
          <t>Tan Line</t>
        </is>
      </c>
      <c r="B622" s="18" t="inlineStr">
        <is>
          <t>tan-line</t>
        </is>
      </c>
      <c r="C622" s="18" t="inlineStr">
        <is>
          <t>Heart</t>
        </is>
      </c>
      <c r="D622" s="18" t="inlineStr">
        <is>
          <t>The real character, once the opening fades. The main personality.</t>
        </is>
      </c>
      <c r="E622" s="17" t="inlineStr">
        <is>
          <t>ylang-ylang</t>
        </is>
      </c>
      <c r="F622" s="17" t="n"/>
      <c r="G622" s="17" t="n"/>
    </row>
    <row r="623">
      <c r="A623" s="18" t="inlineStr">
        <is>
          <t>Tan Line</t>
        </is>
      </c>
      <c r="B623" s="18" t="inlineStr">
        <is>
          <t>tan-line</t>
        </is>
      </c>
      <c r="C623" s="18" t="inlineStr">
        <is>
          <t>Heart</t>
        </is>
      </c>
      <c r="D623" s="18" t="inlineStr">
        <is>
          <t>The real character, once the opening fades. The main personality.</t>
        </is>
      </c>
      <c r="E623" s="17" t="inlineStr">
        <is>
          <t>jasmine</t>
        </is>
      </c>
      <c r="F623" s="17" t="n"/>
      <c r="G623" s="17" t="n"/>
    </row>
    <row r="624">
      <c r="A624" s="18" t="inlineStr">
        <is>
          <t>Tan Line</t>
        </is>
      </c>
      <c r="B624" s="18" t="inlineStr">
        <is>
          <t>tan-line</t>
        </is>
      </c>
      <c r="C624" s="18" t="inlineStr">
        <is>
          <t>Base</t>
        </is>
      </c>
      <c r="D624" s="18" t="inlineStr">
        <is>
          <t>The dry-down hours later — what stays on skin and clothes.</t>
        </is>
      </c>
      <c r="E624" s="17" t="inlineStr">
        <is>
          <t>vanilla</t>
        </is>
      </c>
      <c r="F624" s="17" t="n"/>
      <c r="G624" s="17" t="n"/>
    </row>
    <row r="625">
      <c r="A625" s="18" t="inlineStr">
        <is>
          <t>Tan Line</t>
        </is>
      </c>
      <c r="B625" s="18" t="inlineStr">
        <is>
          <t>tan-line</t>
        </is>
      </c>
      <c r="C625" s="18" t="inlineStr">
        <is>
          <t>Base</t>
        </is>
      </c>
      <c r="D625" s="18" t="inlineStr">
        <is>
          <t>The dry-down hours later — what stays on skin and clothes.</t>
        </is>
      </c>
      <c r="E625" s="17" t="inlineStr">
        <is>
          <t>white musk</t>
        </is>
      </c>
      <c r="F625" s="17" t="n"/>
      <c r="G625" s="17" t="n"/>
    </row>
    <row r="626">
      <c r="A626" s="18" t="inlineStr">
        <is>
          <t>Tan Line</t>
        </is>
      </c>
      <c r="B626" s="18" t="inlineStr">
        <is>
          <t>tan-line</t>
        </is>
      </c>
      <c r="C626" s="18" t="inlineStr">
        <is>
          <t>Base</t>
        </is>
      </c>
      <c r="D626" s="18" t="inlineStr">
        <is>
          <t>The dry-down hours later — what stays on skin and clothes.</t>
        </is>
      </c>
      <c r="E626" s="17" t="inlineStr">
        <is>
          <t>driftwood</t>
        </is>
      </c>
      <c r="F626" s="17" t="n"/>
      <c r="G626" s="17" t="n"/>
    </row>
    <row r="627">
      <c r="A627" s="18" t="inlineStr">
        <is>
          <t>ذهب</t>
        </is>
      </c>
      <c r="B627" s="18" t="inlineStr">
        <is>
          <t>tester-ذهب</t>
        </is>
      </c>
      <c r="C627" s="18" t="inlineStr">
        <is>
          <t>Top</t>
        </is>
      </c>
      <c r="D627" s="18" t="inlineStr">
        <is>
          <t>The first 15 minutes, straight after spraying — before it settles.</t>
        </is>
      </c>
      <c r="E627" s="17" t="inlineStr">
        <is>
          <t>Bergamot</t>
        </is>
      </c>
      <c r="F627" s="17" t="n"/>
      <c r="G627" s="17" t="n"/>
    </row>
    <row r="628">
      <c r="A628" s="18" t="inlineStr">
        <is>
          <t>ذهب</t>
        </is>
      </c>
      <c r="B628" s="18" t="inlineStr">
        <is>
          <t>tester-ذهب</t>
        </is>
      </c>
      <c r="C628" s="18" t="inlineStr">
        <is>
          <t>Top</t>
        </is>
      </c>
      <c r="D628" s="18" t="inlineStr">
        <is>
          <t>The first 15 minutes, straight after spraying — before it settles.</t>
        </is>
      </c>
      <c r="E628" s="17" t="inlineStr">
        <is>
          <t>Saffron</t>
        </is>
      </c>
      <c r="F628" s="17" t="n"/>
      <c r="G628" s="17" t="n"/>
    </row>
    <row r="629">
      <c r="A629" s="18" t="inlineStr">
        <is>
          <t>ذهب</t>
        </is>
      </c>
      <c r="B629" s="18" t="inlineStr">
        <is>
          <t>tester-ذهب</t>
        </is>
      </c>
      <c r="C629" s="18" t="inlineStr">
        <is>
          <t>Top</t>
        </is>
      </c>
      <c r="D629" s="18" t="inlineStr">
        <is>
          <t>The first 15 minutes, straight after spraying — before it settles.</t>
        </is>
      </c>
      <c r="E629" s="17" t="n"/>
      <c r="F629" s="17" t="n"/>
      <c r="G629" s="17" t="n"/>
    </row>
    <row r="630">
      <c r="A630" s="18" t="inlineStr">
        <is>
          <t>ذهب</t>
        </is>
      </c>
      <c r="B630" s="18" t="inlineStr">
        <is>
          <t>tester-ذهب</t>
        </is>
      </c>
      <c r="C630" s="18" t="inlineStr">
        <is>
          <t>Heart</t>
        </is>
      </c>
      <c r="D630" s="18" t="inlineStr">
        <is>
          <t>The real character, once the opening fades. The main personality.</t>
        </is>
      </c>
      <c r="E630" s="17" t="inlineStr">
        <is>
          <t>Rose</t>
        </is>
      </c>
      <c r="F630" s="17" t="n"/>
      <c r="G630" s="17" t="n"/>
    </row>
    <row r="631">
      <c r="A631" s="18" t="inlineStr">
        <is>
          <t>ذهب</t>
        </is>
      </c>
      <c r="B631" s="18" t="inlineStr">
        <is>
          <t>tester-ذهب</t>
        </is>
      </c>
      <c r="C631" s="18" t="inlineStr">
        <is>
          <t>Heart</t>
        </is>
      </c>
      <c r="D631" s="18" t="inlineStr">
        <is>
          <t>The real character, once the opening fades. The main personality.</t>
        </is>
      </c>
      <c r="E631" s="17" t="inlineStr">
        <is>
          <t>عود</t>
        </is>
      </c>
      <c r="F631" s="17" t="n"/>
      <c r="G631" s="17" t="n"/>
    </row>
    <row r="632">
      <c r="A632" s="18" t="inlineStr">
        <is>
          <t>ذهب</t>
        </is>
      </c>
      <c r="B632" s="18" t="inlineStr">
        <is>
          <t>tester-ذهب</t>
        </is>
      </c>
      <c r="C632" s="18" t="inlineStr">
        <is>
          <t>Heart</t>
        </is>
      </c>
      <c r="D632" s="18" t="inlineStr">
        <is>
          <t>The real character, once the opening fades. The main personality.</t>
        </is>
      </c>
      <c r="E632" s="17" t="n"/>
      <c r="F632" s="17" t="n"/>
      <c r="G632" s="17" t="n"/>
    </row>
    <row r="633">
      <c r="A633" s="18" t="inlineStr">
        <is>
          <t>ذهب</t>
        </is>
      </c>
      <c r="B633" s="18" t="inlineStr">
        <is>
          <t>tester-ذهب</t>
        </is>
      </c>
      <c r="C633" s="18" t="inlineStr">
        <is>
          <t>Base</t>
        </is>
      </c>
      <c r="D633" s="18" t="inlineStr">
        <is>
          <t>The dry-down hours later — what stays on skin and clothes.</t>
        </is>
      </c>
      <c r="E633" s="17" t="inlineStr">
        <is>
          <t>Amber</t>
        </is>
      </c>
      <c r="F633" s="17" t="n"/>
      <c r="G633" s="17" t="n"/>
    </row>
    <row r="634">
      <c r="A634" s="18" t="inlineStr">
        <is>
          <t>ذهب</t>
        </is>
      </c>
      <c r="B634" s="18" t="inlineStr">
        <is>
          <t>tester-ذهب</t>
        </is>
      </c>
      <c r="C634" s="18" t="inlineStr">
        <is>
          <t>Base</t>
        </is>
      </c>
      <c r="D634" s="18" t="inlineStr">
        <is>
          <t>The dry-down hours later — what stays on skin and clothes.</t>
        </is>
      </c>
      <c r="E634" s="17" t="inlineStr">
        <is>
          <t>Sandalwood</t>
        </is>
      </c>
      <c r="F634" s="17" t="n"/>
      <c r="G634" s="17" t="n"/>
    </row>
    <row r="635">
      <c r="A635" s="18" t="inlineStr">
        <is>
          <t>ذهب</t>
        </is>
      </c>
      <c r="B635" s="18" t="inlineStr">
        <is>
          <t>tester-ذهب</t>
        </is>
      </c>
      <c r="C635" s="18" t="inlineStr">
        <is>
          <t>Base</t>
        </is>
      </c>
      <c r="D635" s="18" t="inlineStr">
        <is>
          <t>The dry-down hours later — what stays on skin and clothes.</t>
        </is>
      </c>
      <c r="E635" s="17" t="inlineStr">
        <is>
          <t>Musk</t>
        </is>
      </c>
      <c r="F635" s="17" t="n"/>
      <c r="G635" s="17" t="n"/>
    </row>
    <row r="636">
      <c r="A636" s="18" t="inlineStr">
        <is>
          <t>Tropy Kiss</t>
        </is>
      </c>
      <c r="B636" s="18" t="inlineStr">
        <is>
          <t>tropi-kiss</t>
        </is>
      </c>
      <c r="C636" s="18" t="inlineStr">
        <is>
          <t>Top</t>
        </is>
      </c>
      <c r="D636" s="18" t="inlineStr">
        <is>
          <t>The first 15 minutes, straight after spraying — before it settles.</t>
        </is>
      </c>
      <c r="E636" s="17" t="inlineStr">
        <is>
          <t>Sparkling Lychee</t>
        </is>
      </c>
      <c r="F636" s="17" t="n"/>
      <c r="G636" s="17" t="n"/>
    </row>
    <row r="637">
      <c r="A637" s="18" t="inlineStr">
        <is>
          <t>Tropy Kiss</t>
        </is>
      </c>
      <c r="B637" s="18" t="inlineStr">
        <is>
          <t>tropi-kiss</t>
        </is>
      </c>
      <c r="C637" s="18" t="inlineStr">
        <is>
          <t>Top</t>
        </is>
      </c>
      <c r="D637" s="18" t="inlineStr">
        <is>
          <t>The first 15 minutes, straight after spraying — before it settles.</t>
        </is>
      </c>
      <c r="E637" s="17" t="inlineStr">
        <is>
          <t>Blackcurrant</t>
        </is>
      </c>
      <c r="F637" s="17" t="n"/>
      <c r="G637" s="17" t="n"/>
    </row>
    <row r="638">
      <c r="A638" s="18" t="inlineStr">
        <is>
          <t>Tropy Kiss</t>
        </is>
      </c>
      <c r="B638" s="18" t="inlineStr">
        <is>
          <t>tropi-kiss</t>
        </is>
      </c>
      <c r="C638" s="18" t="inlineStr">
        <is>
          <t>Top</t>
        </is>
      </c>
      <c r="D638" s="18" t="inlineStr">
        <is>
          <t>The first 15 minutes, straight after spraying — before it settles.</t>
        </is>
      </c>
      <c r="E638" s="17" t="inlineStr">
        <is>
          <t>Italian Lemon</t>
        </is>
      </c>
      <c r="F638" s="17" t="n"/>
      <c r="G638" s="17" t="n"/>
    </row>
    <row r="639">
      <c r="A639" s="18" t="inlineStr">
        <is>
          <t>Tropy Kiss</t>
        </is>
      </c>
      <c r="B639" s="18" t="inlineStr">
        <is>
          <t>tropi-kiss</t>
        </is>
      </c>
      <c r="C639" s="18" t="inlineStr">
        <is>
          <t>Heart</t>
        </is>
      </c>
      <c r="D639" s="18" t="inlineStr">
        <is>
          <t>The real character, once the opening fades. The main personality.</t>
        </is>
      </c>
      <c r="E639" s="17" t="inlineStr">
        <is>
          <t>Rose Damascena</t>
        </is>
      </c>
      <c r="F639" s="17" t="n"/>
      <c r="G639" s="17" t="n"/>
    </row>
    <row r="640">
      <c r="A640" s="18" t="inlineStr">
        <is>
          <t>Tropy Kiss</t>
        </is>
      </c>
      <c r="B640" s="18" t="inlineStr">
        <is>
          <t>tropi-kiss</t>
        </is>
      </c>
      <c r="C640" s="18" t="inlineStr">
        <is>
          <t>Heart</t>
        </is>
      </c>
      <c r="D640" s="18" t="inlineStr">
        <is>
          <t>The real character, once the opening fades. The main personality.</t>
        </is>
      </c>
      <c r="E640" s="17" t="inlineStr">
        <is>
          <t>Peony</t>
        </is>
      </c>
      <c r="F640" s="17" t="n"/>
      <c r="G640" s="17" t="n"/>
    </row>
    <row r="641">
      <c r="A641" s="18" t="inlineStr">
        <is>
          <t>Tropy Kiss</t>
        </is>
      </c>
      <c r="B641" s="18" t="inlineStr">
        <is>
          <t>tropi-kiss</t>
        </is>
      </c>
      <c r="C641" s="18" t="inlineStr">
        <is>
          <t>Heart</t>
        </is>
      </c>
      <c r="D641" s="18" t="inlineStr">
        <is>
          <t>The real character, once the opening fades. The main personality.</t>
        </is>
      </c>
      <c r="E641" s="17" t="inlineStr">
        <is>
          <t>Magnolia</t>
        </is>
      </c>
      <c r="F641" s="17" t="n"/>
      <c r="G641" s="17" t="n"/>
    </row>
    <row r="642">
      <c r="A642" s="18" t="inlineStr">
        <is>
          <t>Tropy Kiss</t>
        </is>
      </c>
      <c r="B642" s="18" t="inlineStr">
        <is>
          <t>tropi-kiss</t>
        </is>
      </c>
      <c r="C642" s="18" t="inlineStr">
        <is>
          <t>Base</t>
        </is>
      </c>
      <c r="D642" s="18" t="inlineStr">
        <is>
          <t>The dry-down hours later — what stays on skin and clothes.</t>
        </is>
      </c>
      <c r="E642" s="17" t="inlineStr">
        <is>
          <t>Sugared Amber</t>
        </is>
      </c>
      <c r="F642" s="17" t="n"/>
      <c r="G642" s="17" t="n"/>
    </row>
    <row r="643">
      <c r="A643" s="18" t="inlineStr">
        <is>
          <t>Tropy Kiss</t>
        </is>
      </c>
      <c r="B643" s="18" t="inlineStr">
        <is>
          <t>tropi-kiss</t>
        </is>
      </c>
      <c r="C643" s="18" t="inlineStr">
        <is>
          <t>Base</t>
        </is>
      </c>
      <c r="D643" s="18" t="inlineStr">
        <is>
          <t>The dry-down hours later — what stays on skin and clothes.</t>
        </is>
      </c>
      <c r="E643" s="17" t="inlineStr">
        <is>
          <t>Musk</t>
        </is>
      </c>
      <c r="F643" s="17" t="n"/>
      <c r="G643" s="17" t="n"/>
    </row>
    <row r="644">
      <c r="A644" s="18" t="inlineStr">
        <is>
          <t>Tropy Kiss</t>
        </is>
      </c>
      <c r="B644" s="18" t="inlineStr">
        <is>
          <t>tropi-kiss</t>
        </is>
      </c>
      <c r="C644" s="18" t="inlineStr">
        <is>
          <t>Base</t>
        </is>
      </c>
      <c r="D644" s="18" t="inlineStr">
        <is>
          <t>The dry-down hours later — what stays on skin and clothes.</t>
        </is>
      </c>
      <c r="E644" s="17" t="inlineStr">
        <is>
          <t>Vanilla</t>
        </is>
      </c>
      <c r="F644" s="17" t="n"/>
      <c r="G644" s="17" t="n"/>
    </row>
    <row r="645">
      <c r="A645" s="18" t="inlineStr">
        <is>
          <t>Tropy Kiss</t>
        </is>
      </c>
      <c r="B645" s="18" t="inlineStr">
        <is>
          <t>tropy-kiss-tester</t>
        </is>
      </c>
      <c r="C645" s="18" t="inlineStr">
        <is>
          <t>Top</t>
        </is>
      </c>
      <c r="D645" s="18" t="inlineStr">
        <is>
          <t>The first 15 minutes, straight after spraying — before it settles.</t>
        </is>
      </c>
      <c r="E645" s="17" t="inlineStr">
        <is>
          <t>Sparkling Lychee</t>
        </is>
      </c>
      <c r="F645" s="17" t="n"/>
      <c r="G645" s="17" t="n"/>
    </row>
    <row r="646">
      <c r="A646" s="18" t="inlineStr">
        <is>
          <t>Tropy Kiss</t>
        </is>
      </c>
      <c r="B646" s="18" t="inlineStr">
        <is>
          <t>tropy-kiss-tester</t>
        </is>
      </c>
      <c r="C646" s="18" t="inlineStr">
        <is>
          <t>Top</t>
        </is>
      </c>
      <c r="D646" s="18" t="inlineStr">
        <is>
          <t>The first 15 minutes, straight after spraying — before it settles.</t>
        </is>
      </c>
      <c r="E646" s="17" t="inlineStr">
        <is>
          <t>Blackcurrant</t>
        </is>
      </c>
      <c r="F646" s="17" t="n"/>
      <c r="G646" s="17" t="n"/>
    </row>
    <row r="647">
      <c r="A647" s="18" t="inlineStr">
        <is>
          <t>Tropy Kiss</t>
        </is>
      </c>
      <c r="B647" s="18" t="inlineStr">
        <is>
          <t>tropy-kiss-tester</t>
        </is>
      </c>
      <c r="C647" s="18" t="inlineStr">
        <is>
          <t>Top</t>
        </is>
      </c>
      <c r="D647" s="18" t="inlineStr">
        <is>
          <t>The first 15 minutes, straight after spraying — before it settles.</t>
        </is>
      </c>
      <c r="E647" s="17" t="inlineStr">
        <is>
          <t>Italian Lemon</t>
        </is>
      </c>
      <c r="F647" s="17" t="n"/>
      <c r="G647" s="17" t="n"/>
    </row>
    <row r="648">
      <c r="A648" s="18" t="inlineStr">
        <is>
          <t>Tropy Kiss</t>
        </is>
      </c>
      <c r="B648" s="18" t="inlineStr">
        <is>
          <t>tropy-kiss-tester</t>
        </is>
      </c>
      <c r="C648" s="18" t="inlineStr">
        <is>
          <t>Heart</t>
        </is>
      </c>
      <c r="D648" s="18" t="inlineStr">
        <is>
          <t>The real character, once the opening fades. The main personality.</t>
        </is>
      </c>
      <c r="E648" s="17" t="inlineStr">
        <is>
          <t>Rose Damascena</t>
        </is>
      </c>
      <c r="F648" s="17" t="n"/>
      <c r="G648" s="17" t="n"/>
    </row>
    <row r="649">
      <c r="A649" s="18" t="inlineStr">
        <is>
          <t>Tropy Kiss</t>
        </is>
      </c>
      <c r="B649" s="18" t="inlineStr">
        <is>
          <t>tropy-kiss-tester</t>
        </is>
      </c>
      <c r="C649" s="18" t="inlineStr">
        <is>
          <t>Heart</t>
        </is>
      </c>
      <c r="D649" s="18" t="inlineStr">
        <is>
          <t>The real character, once the opening fades. The main personality.</t>
        </is>
      </c>
      <c r="E649" s="17" t="inlineStr">
        <is>
          <t>Peony</t>
        </is>
      </c>
      <c r="F649" s="17" t="n"/>
      <c r="G649" s="17" t="n"/>
    </row>
    <row r="650">
      <c r="A650" s="18" t="inlineStr">
        <is>
          <t>Tropy Kiss</t>
        </is>
      </c>
      <c r="B650" s="18" t="inlineStr">
        <is>
          <t>tropy-kiss-tester</t>
        </is>
      </c>
      <c r="C650" s="18" t="inlineStr">
        <is>
          <t>Heart</t>
        </is>
      </c>
      <c r="D650" s="18" t="inlineStr">
        <is>
          <t>The real character, once the opening fades. The main personality.</t>
        </is>
      </c>
      <c r="E650" s="17" t="inlineStr">
        <is>
          <t>Magnolia</t>
        </is>
      </c>
      <c r="F650" s="17" t="n"/>
      <c r="G650" s="17" t="n"/>
    </row>
    <row r="651">
      <c r="A651" s="18" t="inlineStr">
        <is>
          <t>Tropy Kiss</t>
        </is>
      </c>
      <c r="B651" s="18" t="inlineStr">
        <is>
          <t>tropy-kiss-tester</t>
        </is>
      </c>
      <c r="C651" s="18" t="inlineStr">
        <is>
          <t>Base</t>
        </is>
      </c>
      <c r="D651" s="18" t="inlineStr">
        <is>
          <t>The dry-down hours later — what stays on skin and clothes.</t>
        </is>
      </c>
      <c r="E651" s="17" t="inlineStr">
        <is>
          <t>Sugared Amber</t>
        </is>
      </c>
      <c r="F651" s="17" t="n"/>
      <c r="G651" s="17" t="n"/>
    </row>
    <row r="652">
      <c r="A652" s="18" t="inlineStr">
        <is>
          <t>Tropy Kiss</t>
        </is>
      </c>
      <c r="B652" s="18" t="inlineStr">
        <is>
          <t>tropy-kiss-tester</t>
        </is>
      </c>
      <c r="C652" s="18" t="inlineStr">
        <is>
          <t>Base</t>
        </is>
      </c>
      <c r="D652" s="18" t="inlineStr">
        <is>
          <t>The dry-down hours later — what stays on skin and clothes.</t>
        </is>
      </c>
      <c r="E652" s="17" t="inlineStr">
        <is>
          <t>Musk</t>
        </is>
      </c>
      <c r="F652" s="17" t="n"/>
      <c r="G652" s="17" t="n"/>
    </row>
    <row r="653">
      <c r="A653" s="18" t="inlineStr">
        <is>
          <t>Tropy Kiss</t>
        </is>
      </c>
      <c r="B653" s="18" t="inlineStr">
        <is>
          <t>tropy-kiss-tester</t>
        </is>
      </c>
      <c r="C653" s="18" t="inlineStr">
        <is>
          <t>Base</t>
        </is>
      </c>
      <c r="D653" s="18" t="inlineStr">
        <is>
          <t>The dry-down hours later — what stays on skin and clothes.</t>
        </is>
      </c>
      <c r="E653" s="17" t="inlineStr">
        <is>
          <t>Vanilla</t>
        </is>
      </c>
      <c r="F653" s="17" t="n"/>
      <c r="G653" s="17" t="n"/>
    </row>
    <row r="654">
      <c r="A654" s="18" t="inlineStr">
        <is>
          <t>بسبوسه</t>
        </is>
      </c>
      <c r="B654" s="18" t="inlineStr">
        <is>
          <t>untitled-feb10_11-30</t>
        </is>
      </c>
      <c r="C654" s="18" t="inlineStr">
        <is>
          <t>Top</t>
        </is>
      </c>
      <c r="D654" s="18" t="inlineStr">
        <is>
          <t>The first 15 minutes, straight after spraying — before it settles.</t>
        </is>
      </c>
      <c r="E654" s="17" t="inlineStr">
        <is>
          <t>Citrus</t>
        </is>
      </c>
      <c r="F654" s="17" t="n"/>
      <c r="G654" s="17" t="n"/>
    </row>
    <row r="655">
      <c r="A655" s="18" t="inlineStr">
        <is>
          <t>بسبوسه</t>
        </is>
      </c>
      <c r="B655" s="18" t="inlineStr">
        <is>
          <t>untitled-feb10_11-30</t>
        </is>
      </c>
      <c r="C655" s="18" t="inlineStr">
        <is>
          <t>Top</t>
        </is>
      </c>
      <c r="D655" s="18" t="inlineStr">
        <is>
          <t>The first 15 minutes, straight after spraying — before it settles.</t>
        </is>
      </c>
      <c r="E655" s="17" t="n"/>
      <c r="F655" s="17" t="n"/>
      <c r="G655" s="17" t="n"/>
    </row>
    <row r="656">
      <c r="A656" s="18" t="inlineStr">
        <is>
          <t>بسبوسه</t>
        </is>
      </c>
      <c r="B656" s="18" t="inlineStr">
        <is>
          <t>untitled-feb10_11-30</t>
        </is>
      </c>
      <c r="C656" s="18" t="inlineStr">
        <is>
          <t>Top</t>
        </is>
      </c>
      <c r="D656" s="18" t="inlineStr">
        <is>
          <t>The first 15 minutes, straight after spraying — before it settles.</t>
        </is>
      </c>
      <c r="E656" s="17" t="n"/>
      <c r="F656" s="17" t="n"/>
      <c r="G656" s="17" t="n"/>
    </row>
    <row r="657">
      <c r="A657" s="18" t="inlineStr">
        <is>
          <t>بسبوسه</t>
        </is>
      </c>
      <c r="B657" s="18" t="inlineStr">
        <is>
          <t>untitled-feb10_11-30</t>
        </is>
      </c>
      <c r="C657" s="18" t="inlineStr">
        <is>
          <t>Heart</t>
        </is>
      </c>
      <c r="D657" s="18" t="inlineStr">
        <is>
          <t>The real character, once the opening fades. The main personality.</t>
        </is>
      </c>
      <c r="E657" s="17" t="inlineStr">
        <is>
          <t>Honeyed Sugar</t>
        </is>
      </c>
      <c r="F657" s="17" t="n"/>
      <c r="G657" s="17" t="n"/>
    </row>
    <row r="658">
      <c r="A658" s="18" t="inlineStr">
        <is>
          <t>بسبوسه</t>
        </is>
      </c>
      <c r="B658" s="18" t="inlineStr">
        <is>
          <t>untitled-feb10_11-30</t>
        </is>
      </c>
      <c r="C658" s="18" t="inlineStr">
        <is>
          <t>Heart</t>
        </is>
      </c>
      <c r="D658" s="18" t="inlineStr">
        <is>
          <t>The real character, once the opening fades. The main personality.</t>
        </is>
      </c>
      <c r="E658" s="17" t="n"/>
      <c r="F658" s="17" t="n"/>
      <c r="G658" s="17" t="n"/>
    </row>
    <row r="659">
      <c r="A659" s="18" t="inlineStr">
        <is>
          <t>بسبوسه</t>
        </is>
      </c>
      <c r="B659" s="18" t="inlineStr">
        <is>
          <t>untitled-feb10_11-30</t>
        </is>
      </c>
      <c r="C659" s="18" t="inlineStr">
        <is>
          <t>Heart</t>
        </is>
      </c>
      <c r="D659" s="18" t="inlineStr">
        <is>
          <t>The real character, once the opening fades. The main personality.</t>
        </is>
      </c>
      <c r="E659" s="17" t="n"/>
      <c r="F659" s="17" t="n"/>
      <c r="G659" s="17" t="n"/>
    </row>
    <row r="660">
      <c r="A660" s="18" t="inlineStr">
        <is>
          <t>بسبوسه</t>
        </is>
      </c>
      <c r="B660" s="18" t="inlineStr">
        <is>
          <t>untitled-feb10_11-30</t>
        </is>
      </c>
      <c r="C660" s="18" t="inlineStr">
        <is>
          <t>Base</t>
        </is>
      </c>
      <c r="D660" s="18" t="inlineStr">
        <is>
          <t>The dry-down hours later — what stays on skin and clothes.</t>
        </is>
      </c>
      <c r="E660" s="17" t="inlineStr">
        <is>
          <t>Rich Vanilla</t>
        </is>
      </c>
      <c r="F660" s="17" t="n"/>
      <c r="G660" s="17" t="n"/>
    </row>
    <row r="661">
      <c r="A661" s="18" t="inlineStr">
        <is>
          <t>بسبوسه</t>
        </is>
      </c>
      <c r="B661" s="18" t="inlineStr">
        <is>
          <t>untitled-feb10_11-30</t>
        </is>
      </c>
      <c r="C661" s="18" t="inlineStr">
        <is>
          <t>Base</t>
        </is>
      </c>
      <c r="D661" s="18" t="inlineStr">
        <is>
          <t>The dry-down hours later — what stays on skin and clothes.</t>
        </is>
      </c>
      <c r="E661" s="17" t="inlineStr">
        <is>
          <t>Amber</t>
        </is>
      </c>
      <c r="F661" s="17" t="n"/>
      <c r="G661" s="17" t="n"/>
    </row>
    <row r="662">
      <c r="A662" s="18" t="inlineStr">
        <is>
          <t>بسبوسه</t>
        </is>
      </c>
      <c r="B662" s="18" t="inlineStr">
        <is>
          <t>untitled-feb10_11-30</t>
        </is>
      </c>
      <c r="C662" s="18" t="inlineStr">
        <is>
          <t>Base</t>
        </is>
      </c>
      <c r="D662" s="18" t="inlineStr">
        <is>
          <t>The dry-down hours later — what stays on skin and clothes.</t>
        </is>
      </c>
      <c r="E662" s="17" t="n"/>
      <c r="F662" s="17" t="n"/>
      <c r="G662" s="17" t="n"/>
    </row>
    <row r="663">
      <c r="A663" s="18" t="inlineStr">
        <is>
          <t>Oud Royale</t>
        </is>
      </c>
      <c r="B663" s="18" t="inlineStr">
        <is>
          <t>untitled-feb24_15-41</t>
        </is>
      </c>
      <c r="C663" s="18" t="inlineStr">
        <is>
          <t>Top</t>
        </is>
      </c>
      <c r="D663" s="18" t="inlineStr">
        <is>
          <t>The first 15 minutes, straight after spraying — before it settles.</t>
        </is>
      </c>
      <c r="E663" s="17" t="inlineStr">
        <is>
          <t>saffron</t>
        </is>
      </c>
      <c r="F663" s="17" t="n"/>
      <c r="G663" s="17" t="n"/>
    </row>
    <row r="664">
      <c r="A664" s="18" t="inlineStr">
        <is>
          <t>Oud Royale</t>
        </is>
      </c>
      <c r="B664" s="18" t="inlineStr">
        <is>
          <t>untitled-feb24_15-41</t>
        </is>
      </c>
      <c r="C664" s="18" t="inlineStr">
        <is>
          <t>Top</t>
        </is>
      </c>
      <c r="D664" s="18" t="inlineStr">
        <is>
          <t>The first 15 minutes, straight after spraying — before it settles.</t>
        </is>
      </c>
      <c r="E664" s="17" t="inlineStr">
        <is>
          <t>nutmeg</t>
        </is>
      </c>
      <c r="F664" s="17" t="n"/>
      <c r="G664" s="17" t="n"/>
    </row>
    <row r="665">
      <c r="A665" s="18" t="inlineStr">
        <is>
          <t>Oud Royale</t>
        </is>
      </c>
      <c r="B665" s="18" t="inlineStr">
        <is>
          <t>untitled-feb24_15-41</t>
        </is>
      </c>
      <c r="C665" s="18" t="inlineStr">
        <is>
          <t>Top</t>
        </is>
      </c>
      <c r="D665" s="18" t="inlineStr">
        <is>
          <t>The first 15 minutes, straight after spraying — before it settles.</t>
        </is>
      </c>
      <c r="E665" s="17" t="inlineStr">
        <is>
          <t>lavender</t>
        </is>
      </c>
      <c r="F665" s="17" t="n"/>
      <c r="G665" s="17" t="n"/>
    </row>
    <row r="666">
      <c r="A666" s="18" t="inlineStr">
        <is>
          <t>Oud Royale</t>
        </is>
      </c>
      <c r="B666" s="18" t="inlineStr">
        <is>
          <t>untitled-feb24_15-41</t>
        </is>
      </c>
      <c r="C666" s="18" t="inlineStr">
        <is>
          <t>Heart</t>
        </is>
      </c>
      <c r="D666" s="18" t="inlineStr">
        <is>
          <t>The real character, once the opening fades. The main personality.</t>
        </is>
      </c>
      <c r="E666" s="17" t="inlineStr">
        <is>
          <t>oud wood</t>
        </is>
      </c>
      <c r="F666" s="17" t="n"/>
      <c r="G666" s="17" t="n"/>
    </row>
    <row r="667">
      <c r="A667" s="18" t="inlineStr">
        <is>
          <t>Oud Royale</t>
        </is>
      </c>
      <c r="B667" s="18" t="inlineStr">
        <is>
          <t>untitled-feb24_15-41</t>
        </is>
      </c>
      <c r="C667" s="18" t="inlineStr">
        <is>
          <t>Heart</t>
        </is>
      </c>
      <c r="D667" s="18" t="inlineStr">
        <is>
          <t>The real character, once the opening fades. The main personality.</t>
        </is>
      </c>
      <c r="E667" s="17" t="n"/>
      <c r="F667" s="17" t="n"/>
      <c r="G667" s="17" t="n"/>
    </row>
    <row r="668">
      <c r="A668" s="18" t="inlineStr">
        <is>
          <t>Oud Royale</t>
        </is>
      </c>
      <c r="B668" s="18" t="inlineStr">
        <is>
          <t>untitled-feb24_15-41</t>
        </is>
      </c>
      <c r="C668" s="18" t="inlineStr">
        <is>
          <t>Heart</t>
        </is>
      </c>
      <c r="D668" s="18" t="inlineStr">
        <is>
          <t>The real character, once the opening fades. The main personality.</t>
        </is>
      </c>
      <c r="E668" s="17" t="n"/>
      <c r="F668" s="17" t="n"/>
      <c r="G668" s="17" t="n"/>
    </row>
    <row r="669">
      <c r="A669" s="18" t="inlineStr">
        <is>
          <t>Oud Royale</t>
        </is>
      </c>
      <c r="B669" s="18" t="inlineStr">
        <is>
          <t>untitled-feb24_15-41</t>
        </is>
      </c>
      <c r="C669" s="18" t="inlineStr">
        <is>
          <t>Base</t>
        </is>
      </c>
      <c r="D669" s="18" t="inlineStr">
        <is>
          <t>The dry-down hours later — what stays on skin and clothes.</t>
        </is>
      </c>
      <c r="E669" s="17" t="inlineStr">
        <is>
          <t>patchouli</t>
        </is>
      </c>
      <c r="F669" s="17" t="n"/>
      <c r="G669" s="17" t="n"/>
    </row>
    <row r="670">
      <c r="A670" s="18" t="inlineStr">
        <is>
          <t>Oud Royale</t>
        </is>
      </c>
      <c r="B670" s="18" t="inlineStr">
        <is>
          <t>untitled-feb24_15-41</t>
        </is>
      </c>
      <c r="C670" s="18" t="inlineStr">
        <is>
          <t>Base</t>
        </is>
      </c>
      <c r="D670" s="18" t="inlineStr">
        <is>
          <t>The dry-down hours later — what stays on skin and clothes.</t>
        </is>
      </c>
      <c r="E670" s="17" t="inlineStr">
        <is>
          <t>musk</t>
        </is>
      </c>
      <c r="F670" s="17" t="n"/>
      <c r="G670" s="17" t="n"/>
    </row>
    <row r="671">
      <c r="A671" s="18" t="inlineStr">
        <is>
          <t>Oud Royale</t>
        </is>
      </c>
      <c r="B671" s="18" t="inlineStr">
        <is>
          <t>untitled-feb24_15-41</t>
        </is>
      </c>
      <c r="C671" s="18" t="inlineStr">
        <is>
          <t>Base</t>
        </is>
      </c>
      <c r="D671" s="18" t="inlineStr">
        <is>
          <t>The dry-down hours later — what stays on skin and clothes.</t>
        </is>
      </c>
      <c r="E671" s="17" t="n"/>
      <c r="F671" s="17" t="n"/>
      <c r="G671" s="17" t="n"/>
    </row>
    <row r="672">
      <c r="A672" s="18" t="inlineStr">
        <is>
          <t>Vanilla drizzle perfume oil</t>
        </is>
      </c>
      <c r="B672" s="18" t="inlineStr">
        <is>
          <t>vanilla-drizzle-perfume-oil</t>
        </is>
      </c>
      <c r="C672" s="18" t="inlineStr">
        <is>
          <t>Top</t>
        </is>
      </c>
      <c r="D672" s="18" t="inlineStr">
        <is>
          <t>The first 15 minutes, straight after spraying — before it settles.</t>
        </is>
      </c>
      <c r="E672" s="17" t="inlineStr">
        <is>
          <t>Whipped Vanilla</t>
        </is>
      </c>
      <c r="F672" s="17" t="n"/>
      <c r="G672" s="17" t="n"/>
    </row>
    <row r="673">
      <c r="A673" s="18" t="inlineStr">
        <is>
          <t>Vanilla drizzle perfume oil</t>
        </is>
      </c>
      <c r="B673" s="18" t="inlineStr">
        <is>
          <t>vanilla-drizzle-perfume-oil</t>
        </is>
      </c>
      <c r="C673" s="18" t="inlineStr">
        <is>
          <t>Top</t>
        </is>
      </c>
      <c r="D673" s="18" t="inlineStr">
        <is>
          <t>The first 15 minutes, straight after spraying — before it settles.</t>
        </is>
      </c>
      <c r="E673" s="17" t="n"/>
      <c r="F673" s="17" t="n"/>
      <c r="G673" s="17" t="n"/>
    </row>
    <row r="674">
      <c r="A674" s="18" t="inlineStr">
        <is>
          <t>Vanilla drizzle perfume oil</t>
        </is>
      </c>
      <c r="B674" s="18" t="inlineStr">
        <is>
          <t>vanilla-drizzle-perfume-oil</t>
        </is>
      </c>
      <c r="C674" s="18" t="inlineStr">
        <is>
          <t>Top</t>
        </is>
      </c>
      <c r="D674" s="18" t="inlineStr">
        <is>
          <t>The first 15 minutes, straight after spraying — before it settles.</t>
        </is>
      </c>
      <c r="E674" s="17" t="n"/>
      <c r="F674" s="17" t="n"/>
      <c r="G674" s="17" t="n"/>
    </row>
    <row r="675">
      <c r="A675" s="18" t="inlineStr">
        <is>
          <t>Vanilla drizzle perfume oil</t>
        </is>
      </c>
      <c r="B675" s="18" t="inlineStr">
        <is>
          <t>vanilla-drizzle-perfume-oil</t>
        </is>
      </c>
      <c r="C675" s="18" t="inlineStr">
        <is>
          <t>Heart</t>
        </is>
      </c>
      <c r="D675" s="18" t="inlineStr">
        <is>
          <t>The real character, once the opening fades. The main personality.</t>
        </is>
      </c>
      <c r="E675" s="17" t="inlineStr">
        <is>
          <t>Soft Cashmere</t>
        </is>
      </c>
      <c r="F675" s="17" t="n"/>
      <c r="G675" s="17" t="n"/>
    </row>
    <row r="676">
      <c r="A676" s="18" t="inlineStr">
        <is>
          <t>Vanilla drizzle perfume oil</t>
        </is>
      </c>
      <c r="B676" s="18" t="inlineStr">
        <is>
          <t>vanilla-drizzle-perfume-oil</t>
        </is>
      </c>
      <c r="C676" s="18" t="inlineStr">
        <is>
          <t>Heart</t>
        </is>
      </c>
      <c r="D676" s="18" t="inlineStr">
        <is>
          <t>The real character, once the opening fades. The main personality.</t>
        </is>
      </c>
      <c r="E676" s="17" t="n"/>
      <c r="F676" s="17" t="n"/>
      <c r="G676" s="17" t="n"/>
    </row>
    <row r="677">
      <c r="A677" s="18" t="inlineStr">
        <is>
          <t>Vanilla drizzle perfume oil</t>
        </is>
      </c>
      <c r="B677" s="18" t="inlineStr">
        <is>
          <t>vanilla-drizzle-perfume-oil</t>
        </is>
      </c>
      <c r="C677" s="18" t="inlineStr">
        <is>
          <t>Heart</t>
        </is>
      </c>
      <c r="D677" s="18" t="inlineStr">
        <is>
          <t>The real character, once the opening fades. The main personality.</t>
        </is>
      </c>
      <c r="E677" s="17" t="n"/>
      <c r="F677" s="17" t="n"/>
      <c r="G677" s="17" t="n"/>
    </row>
    <row r="678">
      <c r="A678" s="18" t="inlineStr">
        <is>
          <t>Vanilla drizzle perfume oil</t>
        </is>
      </c>
      <c r="B678" s="18" t="inlineStr">
        <is>
          <t>vanilla-drizzle-perfume-oil</t>
        </is>
      </c>
      <c r="C678" s="18" t="inlineStr">
        <is>
          <t>Base</t>
        </is>
      </c>
      <c r="D678" s="18" t="inlineStr">
        <is>
          <t>The dry-down hours later — what stays on skin and clothes.</t>
        </is>
      </c>
      <c r="E678" s="17" t="inlineStr">
        <is>
          <t>Creamy Amber</t>
        </is>
      </c>
      <c r="F678" s="17" t="n"/>
      <c r="G678" s="17" t="n"/>
    </row>
    <row r="679">
      <c r="A679" s="18" t="inlineStr">
        <is>
          <t>Vanilla drizzle perfume oil</t>
        </is>
      </c>
      <c r="B679" s="18" t="inlineStr">
        <is>
          <t>vanilla-drizzle-perfume-oil</t>
        </is>
      </c>
      <c r="C679" s="18" t="inlineStr">
        <is>
          <t>Base</t>
        </is>
      </c>
      <c r="D679" s="18" t="inlineStr">
        <is>
          <t>The dry-down hours later — what stays on skin and clothes.</t>
        </is>
      </c>
      <c r="E679" s="17" t="inlineStr">
        <is>
          <t>Musk</t>
        </is>
      </c>
      <c r="F679" s="17" t="n"/>
      <c r="G679" s="17" t="n"/>
    </row>
    <row r="680">
      <c r="A680" s="18" t="inlineStr">
        <is>
          <t>Vanilla drizzle perfume oil</t>
        </is>
      </c>
      <c r="B680" s="18" t="inlineStr">
        <is>
          <t>vanilla-drizzle-perfume-oil</t>
        </is>
      </c>
      <c r="C680" s="18" t="inlineStr">
        <is>
          <t>Base</t>
        </is>
      </c>
      <c r="D680" s="18" t="inlineStr">
        <is>
          <t>The dry-down hours later — what stays on skin and clothes.</t>
        </is>
      </c>
      <c r="E680" s="17" t="n"/>
      <c r="F680" s="17" t="n"/>
      <c r="G680" s="17" t="n"/>
    </row>
    <row r="681">
      <c r="A681" s="18" t="inlineStr">
        <is>
          <t>Vanille</t>
        </is>
      </c>
      <c r="B681" s="18" t="inlineStr">
        <is>
          <t>vanille-tester</t>
        </is>
      </c>
      <c r="C681" s="18" t="inlineStr">
        <is>
          <t>Top</t>
        </is>
      </c>
      <c r="D681" s="18" t="inlineStr">
        <is>
          <t>The first 15 minutes, straight after spraying — before it settles.</t>
        </is>
      </c>
      <c r="E681" s="17" t="inlineStr">
        <is>
          <t>caramel</t>
        </is>
      </c>
      <c r="F681" s="17" t="n"/>
      <c r="G681" s="17" t="n"/>
    </row>
    <row r="682">
      <c r="A682" s="18" t="inlineStr">
        <is>
          <t>Vanille</t>
        </is>
      </c>
      <c r="B682" s="18" t="inlineStr">
        <is>
          <t>vanille-tester</t>
        </is>
      </c>
      <c r="C682" s="18" t="inlineStr">
        <is>
          <t>Top</t>
        </is>
      </c>
      <c r="D682" s="18" t="inlineStr">
        <is>
          <t>The first 15 minutes, straight after spraying — before it settles.</t>
        </is>
      </c>
      <c r="E682" s="17" t="inlineStr">
        <is>
          <t>warm sugar</t>
        </is>
      </c>
      <c r="F682" s="17" t="n"/>
      <c r="G682" s="17" t="n"/>
    </row>
    <row r="683">
      <c r="A683" s="18" t="inlineStr">
        <is>
          <t>Vanille</t>
        </is>
      </c>
      <c r="B683" s="18" t="inlineStr">
        <is>
          <t>vanille-tester</t>
        </is>
      </c>
      <c r="C683" s="18" t="inlineStr">
        <is>
          <t>Top</t>
        </is>
      </c>
      <c r="D683" s="18" t="inlineStr">
        <is>
          <t>The first 15 minutes, straight after spraying — before it settles.</t>
        </is>
      </c>
      <c r="E683" s="17" t="n"/>
      <c r="F683" s="17" t="n"/>
      <c r="G683" s="17" t="n"/>
    </row>
    <row r="684">
      <c r="A684" s="18" t="inlineStr">
        <is>
          <t>Vanille</t>
        </is>
      </c>
      <c r="B684" s="18" t="inlineStr">
        <is>
          <t>vanille-tester</t>
        </is>
      </c>
      <c r="C684" s="18" t="inlineStr">
        <is>
          <t>Heart</t>
        </is>
      </c>
      <c r="D684" s="18" t="inlineStr">
        <is>
          <t>The real character, once the opening fades. The main personality.</t>
        </is>
      </c>
      <c r="E684" s="17" t="inlineStr">
        <is>
          <t>vanilla</t>
        </is>
      </c>
      <c r="F684" s="17" t="n"/>
      <c r="G684" s="17" t="n"/>
    </row>
    <row r="685">
      <c r="A685" s="18" t="inlineStr">
        <is>
          <t>Vanille</t>
        </is>
      </c>
      <c r="B685" s="18" t="inlineStr">
        <is>
          <t>vanille-tester</t>
        </is>
      </c>
      <c r="C685" s="18" t="inlineStr">
        <is>
          <t>Heart</t>
        </is>
      </c>
      <c r="D685" s="18" t="inlineStr">
        <is>
          <t>The real character, once the opening fades. The main personality.</t>
        </is>
      </c>
      <c r="E685" s="17" t="inlineStr">
        <is>
          <t>cream</t>
        </is>
      </c>
      <c r="F685" s="17" t="n"/>
      <c r="G685" s="17" t="n"/>
    </row>
    <row r="686">
      <c r="A686" s="18" t="inlineStr">
        <is>
          <t>Vanille</t>
        </is>
      </c>
      <c r="B686" s="18" t="inlineStr">
        <is>
          <t>vanille-tester</t>
        </is>
      </c>
      <c r="C686" s="18" t="inlineStr">
        <is>
          <t>Heart</t>
        </is>
      </c>
      <c r="D686" s="18" t="inlineStr">
        <is>
          <t>The real character, once the opening fades. The main personality.</t>
        </is>
      </c>
      <c r="E686" s="17" t="n"/>
      <c r="F686" s="17" t="n"/>
      <c r="G686" s="17" t="n"/>
    </row>
    <row r="687">
      <c r="A687" s="18" t="inlineStr">
        <is>
          <t>Vanille</t>
        </is>
      </c>
      <c r="B687" s="18" t="inlineStr">
        <is>
          <t>vanille-tester</t>
        </is>
      </c>
      <c r="C687" s="18" t="inlineStr">
        <is>
          <t>Base</t>
        </is>
      </c>
      <c r="D687" s="18" t="inlineStr">
        <is>
          <t>The dry-down hours later — what stays on skin and clothes.</t>
        </is>
      </c>
      <c r="E687" s="17" t="inlineStr">
        <is>
          <t>musk</t>
        </is>
      </c>
      <c r="F687" s="17" t="n"/>
      <c r="G687" s="17" t="n"/>
    </row>
    <row r="688">
      <c r="A688" s="18" t="inlineStr">
        <is>
          <t>Vanille</t>
        </is>
      </c>
      <c r="B688" s="18" t="inlineStr">
        <is>
          <t>vanille-tester</t>
        </is>
      </c>
      <c r="C688" s="18" t="inlineStr">
        <is>
          <t>Base</t>
        </is>
      </c>
      <c r="D688" s="18" t="inlineStr">
        <is>
          <t>The dry-down hours later — what stays on skin and clothes.</t>
        </is>
      </c>
      <c r="E688" s="17" t="inlineStr">
        <is>
          <t>soft amber</t>
        </is>
      </c>
      <c r="F688" s="17" t="n"/>
      <c r="G688" s="17" t="n"/>
    </row>
    <row r="689">
      <c r="A689" s="18" t="inlineStr">
        <is>
          <t>Vanille</t>
        </is>
      </c>
      <c r="B689" s="18" t="inlineStr">
        <is>
          <t>vanille-tester</t>
        </is>
      </c>
      <c r="C689" s="18" t="inlineStr">
        <is>
          <t>Base</t>
        </is>
      </c>
      <c r="D689" s="18" t="inlineStr">
        <is>
          <t>The dry-down hours later — what stays on skin and clothes.</t>
        </is>
      </c>
      <c r="E689" s="17" t="n"/>
      <c r="F689" s="17" t="n"/>
      <c r="G689" s="17" t="n"/>
    </row>
    <row r="690">
      <c r="A690" s="18" t="inlineStr">
        <is>
          <t>Vanille</t>
        </is>
      </c>
      <c r="B690" s="18" t="inlineStr">
        <is>
          <t>vanille</t>
        </is>
      </c>
      <c r="C690" s="18" t="inlineStr">
        <is>
          <t>Top</t>
        </is>
      </c>
      <c r="D690" s="18" t="inlineStr">
        <is>
          <t>The first 15 minutes, straight after spraying — before it settles.</t>
        </is>
      </c>
      <c r="E690" s="17" t="inlineStr">
        <is>
          <t>caramel</t>
        </is>
      </c>
      <c r="F690" s="17" t="n"/>
      <c r="G690" s="17" t="n"/>
    </row>
    <row r="691">
      <c r="A691" s="18" t="inlineStr">
        <is>
          <t>Vanille</t>
        </is>
      </c>
      <c r="B691" s="18" t="inlineStr">
        <is>
          <t>vanille</t>
        </is>
      </c>
      <c r="C691" s="18" t="inlineStr">
        <is>
          <t>Top</t>
        </is>
      </c>
      <c r="D691" s="18" t="inlineStr">
        <is>
          <t>The first 15 minutes, straight after spraying — before it settles.</t>
        </is>
      </c>
      <c r="E691" s="17" t="inlineStr">
        <is>
          <t>warm sugar</t>
        </is>
      </c>
      <c r="F691" s="17" t="n"/>
      <c r="G691" s="17" t="n"/>
    </row>
    <row r="692">
      <c r="A692" s="18" t="inlineStr">
        <is>
          <t>Vanille</t>
        </is>
      </c>
      <c r="B692" s="18" t="inlineStr">
        <is>
          <t>vanille</t>
        </is>
      </c>
      <c r="C692" s="18" t="inlineStr">
        <is>
          <t>Top</t>
        </is>
      </c>
      <c r="D692" s="18" t="inlineStr">
        <is>
          <t>The first 15 minutes, straight after spraying — before it settles.</t>
        </is>
      </c>
      <c r="E692" s="17" t="n"/>
      <c r="F692" s="17" t="n"/>
      <c r="G692" s="17" t="n"/>
    </row>
    <row r="693">
      <c r="A693" s="18" t="inlineStr">
        <is>
          <t>Vanille</t>
        </is>
      </c>
      <c r="B693" s="18" t="inlineStr">
        <is>
          <t>vanille</t>
        </is>
      </c>
      <c r="C693" s="18" t="inlineStr">
        <is>
          <t>Heart</t>
        </is>
      </c>
      <c r="D693" s="18" t="inlineStr">
        <is>
          <t>The real character, once the opening fades. The main personality.</t>
        </is>
      </c>
      <c r="E693" s="17" t="inlineStr">
        <is>
          <t>vanilla</t>
        </is>
      </c>
      <c r="F693" s="17" t="n"/>
      <c r="G693" s="17" t="n"/>
    </row>
    <row r="694">
      <c r="A694" s="18" t="inlineStr">
        <is>
          <t>Vanille</t>
        </is>
      </c>
      <c r="B694" s="18" t="inlineStr">
        <is>
          <t>vanille</t>
        </is>
      </c>
      <c r="C694" s="18" t="inlineStr">
        <is>
          <t>Heart</t>
        </is>
      </c>
      <c r="D694" s="18" t="inlineStr">
        <is>
          <t>The real character, once the opening fades. The main personality.</t>
        </is>
      </c>
      <c r="E694" s="17" t="inlineStr">
        <is>
          <t>cream</t>
        </is>
      </c>
      <c r="F694" s="17" t="n"/>
      <c r="G694" s="17" t="n"/>
    </row>
    <row r="695">
      <c r="A695" s="18" t="inlineStr">
        <is>
          <t>Vanille</t>
        </is>
      </c>
      <c r="B695" s="18" t="inlineStr">
        <is>
          <t>vanille</t>
        </is>
      </c>
      <c r="C695" s="18" t="inlineStr">
        <is>
          <t>Heart</t>
        </is>
      </c>
      <c r="D695" s="18" t="inlineStr">
        <is>
          <t>The real character, once the opening fades. The main personality.</t>
        </is>
      </c>
      <c r="E695" s="17" t="n"/>
      <c r="F695" s="17" t="n"/>
      <c r="G695" s="17" t="n"/>
    </row>
    <row r="696">
      <c r="A696" s="18" t="inlineStr">
        <is>
          <t>Vanille</t>
        </is>
      </c>
      <c r="B696" s="18" t="inlineStr">
        <is>
          <t>vanille</t>
        </is>
      </c>
      <c r="C696" s="18" t="inlineStr">
        <is>
          <t>Base</t>
        </is>
      </c>
      <c r="D696" s="18" t="inlineStr">
        <is>
          <t>The dry-down hours later — what stays on skin and clothes.</t>
        </is>
      </c>
      <c r="E696" s="17" t="inlineStr">
        <is>
          <t>musk</t>
        </is>
      </c>
      <c r="F696" s="17" t="n"/>
      <c r="G696" s="17" t="n"/>
    </row>
    <row r="697">
      <c r="A697" s="18" t="inlineStr">
        <is>
          <t>Vanille</t>
        </is>
      </c>
      <c r="B697" s="18" t="inlineStr">
        <is>
          <t>vanille</t>
        </is>
      </c>
      <c r="C697" s="18" t="inlineStr">
        <is>
          <t>Base</t>
        </is>
      </c>
      <c r="D697" s="18" t="inlineStr">
        <is>
          <t>The dry-down hours later — what stays on skin and clothes.</t>
        </is>
      </c>
      <c r="E697" s="17" t="inlineStr">
        <is>
          <t>soft amber</t>
        </is>
      </c>
      <c r="F697" s="17" t="n"/>
      <c r="G697" s="17" t="n"/>
    </row>
    <row r="698">
      <c r="A698" s="18" t="inlineStr">
        <is>
          <t>Vanille</t>
        </is>
      </c>
      <c r="B698" s="18" t="inlineStr">
        <is>
          <t>vanille</t>
        </is>
      </c>
      <c r="C698" s="18" t="inlineStr">
        <is>
          <t>Base</t>
        </is>
      </c>
      <c r="D698" s="18" t="inlineStr">
        <is>
          <t>The dry-down hours later — what stays on skin and clothes.</t>
        </is>
      </c>
      <c r="E698" s="17" t="n"/>
      <c r="F698" s="17" t="n"/>
      <c r="G698" s="17" t="n"/>
    </row>
    <row r="699">
      <c r="A699" s="18" t="inlineStr">
        <is>
          <t>Velvet santal perfume oil</t>
        </is>
      </c>
      <c r="B699" s="18" t="inlineStr">
        <is>
          <t>velvet-santal-perfume-oil-1</t>
        </is>
      </c>
      <c r="C699" s="18" t="inlineStr">
        <is>
          <t>Top</t>
        </is>
      </c>
      <c r="D699" s="18" t="inlineStr">
        <is>
          <t>The first 15 minutes, straight after spraying — before it settles.</t>
        </is>
      </c>
      <c r="E699" s="17" t="inlineStr">
        <is>
          <t>Soft spice</t>
        </is>
      </c>
      <c r="F699" s="17" t="n"/>
      <c r="G699" s="17" t="n"/>
    </row>
    <row r="700">
      <c r="A700" s="18" t="inlineStr">
        <is>
          <t>Velvet santal perfume oil</t>
        </is>
      </c>
      <c r="B700" s="18" t="inlineStr">
        <is>
          <t>velvet-santal-perfume-oil-1</t>
        </is>
      </c>
      <c r="C700" s="18" t="inlineStr">
        <is>
          <t>Top</t>
        </is>
      </c>
      <c r="D700" s="18" t="inlineStr">
        <is>
          <t>The first 15 minutes, straight after spraying — before it settles.</t>
        </is>
      </c>
      <c r="E700" s="17" t="inlineStr">
        <is>
          <t>Petals</t>
        </is>
      </c>
      <c r="F700" s="17" t="n"/>
      <c r="G700" s="17" t="n"/>
    </row>
    <row r="701">
      <c r="A701" s="18" t="inlineStr">
        <is>
          <t>Velvet santal perfume oil</t>
        </is>
      </c>
      <c r="B701" s="18" t="inlineStr">
        <is>
          <t>velvet-santal-perfume-oil-1</t>
        </is>
      </c>
      <c r="C701" s="18" t="inlineStr">
        <is>
          <t>Top</t>
        </is>
      </c>
      <c r="D701" s="18" t="inlineStr">
        <is>
          <t>The first 15 minutes, straight after spraying — before it settles.</t>
        </is>
      </c>
      <c r="E701" s="17" t="n"/>
      <c r="F701" s="17" t="n"/>
      <c r="G701" s="17" t="n"/>
    </row>
    <row r="702">
      <c r="A702" s="18" t="inlineStr">
        <is>
          <t>Velvet santal perfume oil</t>
        </is>
      </c>
      <c r="B702" s="18" t="inlineStr">
        <is>
          <t>velvet-santal-perfume-oil-1</t>
        </is>
      </c>
      <c r="C702" s="18" t="inlineStr">
        <is>
          <t>Heart</t>
        </is>
      </c>
      <c r="D702" s="18" t="inlineStr">
        <is>
          <t>The real character, once the opening fades. The main personality.</t>
        </is>
      </c>
      <c r="E702" s="17" t="inlineStr">
        <is>
          <t>Oud</t>
        </is>
      </c>
      <c r="F702" s="17" t="n"/>
      <c r="G702" s="17" t="n"/>
    </row>
    <row r="703">
      <c r="A703" s="18" t="inlineStr">
        <is>
          <t>Velvet santal perfume oil</t>
        </is>
      </c>
      <c r="B703" s="18" t="inlineStr">
        <is>
          <t>velvet-santal-perfume-oil-1</t>
        </is>
      </c>
      <c r="C703" s="18" t="inlineStr">
        <is>
          <t>Heart</t>
        </is>
      </c>
      <c r="D703" s="18" t="inlineStr">
        <is>
          <t>The real character, once the opening fades. The main personality.</t>
        </is>
      </c>
      <c r="E703" s="17" t="inlineStr">
        <is>
          <t>Rose</t>
        </is>
      </c>
      <c r="F703" s="17" t="n"/>
      <c r="G703" s="17" t="n"/>
    </row>
    <row r="704">
      <c r="A704" s="18" t="inlineStr">
        <is>
          <t>Velvet santal perfume oil</t>
        </is>
      </c>
      <c r="B704" s="18" t="inlineStr">
        <is>
          <t>velvet-santal-perfume-oil-1</t>
        </is>
      </c>
      <c r="C704" s="18" t="inlineStr">
        <is>
          <t>Heart</t>
        </is>
      </c>
      <c r="D704" s="18" t="inlineStr">
        <is>
          <t>The real character, once the opening fades. The main personality.</t>
        </is>
      </c>
      <c r="E704" s="17" t="n"/>
      <c r="F704" s="17" t="n"/>
      <c r="G704" s="17" t="n"/>
    </row>
    <row r="705">
      <c r="A705" s="18" t="inlineStr">
        <is>
          <t>Velvet santal perfume oil</t>
        </is>
      </c>
      <c r="B705" s="18" t="inlineStr">
        <is>
          <t>velvet-santal-perfume-oil-1</t>
        </is>
      </c>
      <c r="C705" s="18" t="inlineStr">
        <is>
          <t>Base</t>
        </is>
      </c>
      <c r="D705" s="18" t="inlineStr">
        <is>
          <t>The dry-down hours later — what stays on skin and clothes.</t>
        </is>
      </c>
      <c r="E705" s="17" t="inlineStr">
        <is>
          <t>Sandalwood</t>
        </is>
      </c>
      <c r="F705" s="17" t="n"/>
      <c r="G705" s="17" t="n"/>
    </row>
    <row r="706">
      <c r="A706" s="18" t="inlineStr">
        <is>
          <t>Velvet santal perfume oil</t>
        </is>
      </c>
      <c r="B706" s="18" t="inlineStr">
        <is>
          <t>velvet-santal-perfume-oil-1</t>
        </is>
      </c>
      <c r="C706" s="18" t="inlineStr">
        <is>
          <t>Base</t>
        </is>
      </c>
      <c r="D706" s="18" t="inlineStr">
        <is>
          <t>The dry-down hours later — what stays on skin and clothes.</t>
        </is>
      </c>
      <c r="E706" s="17" t="inlineStr">
        <is>
          <t>Musk</t>
        </is>
      </c>
      <c r="F706" s="17" t="n"/>
      <c r="G706" s="17" t="n"/>
    </row>
    <row r="707">
      <c r="A707" s="18" t="inlineStr">
        <is>
          <t>Velvet santal perfume oil</t>
        </is>
      </c>
      <c r="B707" s="18" t="inlineStr">
        <is>
          <t>velvet-santal-perfume-oil-1</t>
        </is>
      </c>
      <c r="C707" s="18" t="inlineStr">
        <is>
          <t>Base</t>
        </is>
      </c>
      <c r="D707" s="18" t="inlineStr">
        <is>
          <t>The dry-down hours later — what stays on skin and clothes.</t>
        </is>
      </c>
      <c r="E707" s="17" t="n"/>
      <c r="F707" s="17" t="n"/>
      <c r="G707" s="17" t="n"/>
    </row>
    <row r="708">
      <c r="A708" s="18" t="inlineStr">
        <is>
          <t>Velvet Santal Roll-on</t>
        </is>
      </c>
      <c r="B708" s="18" t="inlineStr">
        <is>
          <t>velvet-santal-perfume-oil</t>
        </is>
      </c>
      <c r="C708" s="18" t="inlineStr">
        <is>
          <t>Top</t>
        </is>
      </c>
      <c r="D708" s="18" t="inlineStr">
        <is>
          <t>The first 15 minutes, straight after spraying — before it settles.</t>
        </is>
      </c>
      <c r="E708" s="17" t="inlineStr">
        <is>
          <t>Saffron</t>
        </is>
      </c>
      <c r="F708" s="17" t="n"/>
      <c r="G708" s="17" t="n"/>
    </row>
    <row r="709">
      <c r="A709" s="18" t="inlineStr">
        <is>
          <t>Velvet Santal Roll-on</t>
        </is>
      </c>
      <c r="B709" s="18" t="inlineStr">
        <is>
          <t>velvet-santal-perfume-oil</t>
        </is>
      </c>
      <c r="C709" s="18" t="inlineStr">
        <is>
          <t>Top</t>
        </is>
      </c>
      <c r="D709" s="18" t="inlineStr">
        <is>
          <t>The first 15 minutes, straight after spraying — before it settles.</t>
        </is>
      </c>
      <c r="E709" s="17" t="inlineStr">
        <is>
          <t>Bergamot</t>
        </is>
      </c>
      <c r="F709" s="17" t="n"/>
      <c r="G709" s="17" t="n"/>
    </row>
    <row r="710">
      <c r="A710" s="18" t="inlineStr">
        <is>
          <t>Velvet Santal Roll-on</t>
        </is>
      </c>
      <c r="B710" s="18" t="inlineStr">
        <is>
          <t>velvet-santal-perfume-oil</t>
        </is>
      </c>
      <c r="C710" s="18" t="inlineStr">
        <is>
          <t>Top</t>
        </is>
      </c>
      <c r="D710" s="18" t="inlineStr">
        <is>
          <t>The first 15 minutes, straight after spraying — before it settles.</t>
        </is>
      </c>
      <c r="E710" s="17" t="n"/>
      <c r="F710" s="17" t="n"/>
      <c r="G710" s="17" t="n"/>
    </row>
    <row r="711">
      <c r="A711" s="18" t="inlineStr">
        <is>
          <t>Velvet Santal Roll-on</t>
        </is>
      </c>
      <c r="B711" s="18" t="inlineStr">
        <is>
          <t>velvet-santal-perfume-oil</t>
        </is>
      </c>
      <c r="C711" s="18" t="inlineStr">
        <is>
          <t>Heart</t>
        </is>
      </c>
      <c r="D711" s="18" t="inlineStr">
        <is>
          <t>The real character, once the opening fades. The main personality.</t>
        </is>
      </c>
      <c r="E711" s="17" t="inlineStr">
        <is>
          <t>Oud</t>
        </is>
      </c>
      <c r="F711" s="17" t="n"/>
      <c r="G711" s="17" t="n"/>
    </row>
    <row r="712">
      <c r="A712" s="18" t="inlineStr">
        <is>
          <t>Velvet Santal Roll-on</t>
        </is>
      </c>
      <c r="B712" s="18" t="inlineStr">
        <is>
          <t>velvet-santal-perfume-oil</t>
        </is>
      </c>
      <c r="C712" s="18" t="inlineStr">
        <is>
          <t>Heart</t>
        </is>
      </c>
      <c r="D712" s="18" t="inlineStr">
        <is>
          <t>The real character, once the opening fades. The main personality.</t>
        </is>
      </c>
      <c r="E712" s="17" t="inlineStr">
        <is>
          <t>Bulgarian Rose</t>
        </is>
      </c>
      <c r="F712" s="17" t="n"/>
      <c r="G712" s="17" t="n"/>
    </row>
    <row r="713">
      <c r="A713" s="18" t="inlineStr">
        <is>
          <t>Velvet Santal Roll-on</t>
        </is>
      </c>
      <c r="B713" s="18" t="inlineStr">
        <is>
          <t>velvet-santal-perfume-oil</t>
        </is>
      </c>
      <c r="C713" s="18" t="inlineStr">
        <is>
          <t>Heart</t>
        </is>
      </c>
      <c r="D713" s="18" t="inlineStr">
        <is>
          <t>The real character, once the opening fades. The main personality.</t>
        </is>
      </c>
      <c r="E713" s="17" t="n"/>
      <c r="F713" s="17" t="n"/>
      <c r="G713" s="17" t="n"/>
    </row>
    <row r="714">
      <c r="A714" s="18" t="inlineStr">
        <is>
          <t>Velvet Santal Roll-on</t>
        </is>
      </c>
      <c r="B714" s="18" t="inlineStr">
        <is>
          <t>velvet-santal-perfume-oil</t>
        </is>
      </c>
      <c r="C714" s="18" t="inlineStr">
        <is>
          <t>Base</t>
        </is>
      </c>
      <c r="D714" s="18" t="inlineStr">
        <is>
          <t>The dry-down hours later — what stays on skin and clothes.</t>
        </is>
      </c>
      <c r="E714" s="17" t="inlineStr">
        <is>
          <t>Tonka Bean</t>
        </is>
      </c>
      <c r="F714" s="17" t="n"/>
      <c r="G714" s="17" t="n"/>
    </row>
    <row r="715">
      <c r="A715" s="18" t="inlineStr">
        <is>
          <t>Velvet Santal Roll-on</t>
        </is>
      </c>
      <c r="B715" s="18" t="inlineStr">
        <is>
          <t>velvet-santal-perfume-oil</t>
        </is>
      </c>
      <c r="C715" s="18" t="inlineStr">
        <is>
          <t>Base</t>
        </is>
      </c>
      <c r="D715" s="18" t="inlineStr">
        <is>
          <t>The dry-down hours later — what stays on skin and clothes.</t>
        </is>
      </c>
      <c r="E715" s="17" t="inlineStr">
        <is>
          <t>Amber</t>
        </is>
      </c>
      <c r="F715" s="17" t="n"/>
      <c r="G715" s="17" t="n"/>
    </row>
    <row r="716">
      <c r="A716" s="18" t="inlineStr">
        <is>
          <t>Velvet Santal Roll-on</t>
        </is>
      </c>
      <c r="B716" s="18" t="inlineStr">
        <is>
          <t>velvet-santal-perfume-oil</t>
        </is>
      </c>
      <c r="C716" s="18" t="inlineStr">
        <is>
          <t>Base</t>
        </is>
      </c>
      <c r="D716" s="18" t="inlineStr">
        <is>
          <t>The dry-down hours later — what stays on skin and clothes.</t>
        </is>
      </c>
      <c r="E716" s="17" t="inlineStr">
        <is>
          <t>Sugar</t>
        </is>
      </c>
      <c r="F716" s="17" t="n"/>
      <c r="G716" s="17" t="n"/>
    </row>
    <row r="717">
      <c r="A717" s="18" t="inlineStr">
        <is>
          <t>Velvet Santal Roll-on</t>
        </is>
      </c>
      <c r="B717" s="18" t="inlineStr">
        <is>
          <t>velvet-santal-perfume-oil</t>
        </is>
      </c>
      <c r="C717" s="18" t="inlineStr">
        <is>
          <t>Base</t>
        </is>
      </c>
      <c r="D717" s="18" t="inlineStr">
        <is>
          <t>The dry-down hours later — what stays on skin and clothes.</t>
        </is>
      </c>
      <c r="E717" s="17" t="inlineStr">
        <is>
          <t>White Musk</t>
        </is>
      </c>
      <c r="F717" s="17" t="n"/>
      <c r="G717" s="17" t="n"/>
    </row>
    <row r="718">
      <c r="A718" s="18" t="inlineStr">
        <is>
          <t>Velvet santal</t>
        </is>
      </c>
      <c r="B718" s="18" t="inlineStr">
        <is>
          <t>velvet-santal-tester</t>
        </is>
      </c>
      <c r="C718" s="18" t="inlineStr">
        <is>
          <t>Top</t>
        </is>
      </c>
      <c r="D718" s="18" t="inlineStr">
        <is>
          <t>The first 15 minutes, straight after spraying — before it settles.</t>
        </is>
      </c>
      <c r="E718" s="17" t="inlineStr">
        <is>
          <t>sugar cane</t>
        </is>
      </c>
      <c r="F718" s="17" t="n"/>
      <c r="G718" s="17" t="n"/>
    </row>
    <row r="719">
      <c r="A719" s="18" t="inlineStr">
        <is>
          <t>Velvet santal</t>
        </is>
      </c>
      <c r="B719" s="18" t="inlineStr">
        <is>
          <t>velvet-santal-tester</t>
        </is>
      </c>
      <c r="C719" s="18" t="inlineStr">
        <is>
          <t>Top</t>
        </is>
      </c>
      <c r="D719" s="18" t="inlineStr">
        <is>
          <t>The first 15 minutes, straight after spraying — before it settles.</t>
        </is>
      </c>
      <c r="E719" s="17" t="inlineStr">
        <is>
          <t>vanilla</t>
        </is>
      </c>
      <c r="F719" s="17" t="n"/>
      <c r="G719" s="17" t="n"/>
    </row>
    <row r="720">
      <c r="A720" s="18" t="inlineStr">
        <is>
          <t>Velvet santal</t>
        </is>
      </c>
      <c r="B720" s="18" t="inlineStr">
        <is>
          <t>velvet-santal-tester</t>
        </is>
      </c>
      <c r="C720" s="18" t="inlineStr">
        <is>
          <t>Top</t>
        </is>
      </c>
      <c r="D720" s="18" t="inlineStr">
        <is>
          <t>The first 15 minutes, straight after spraying — before it settles.</t>
        </is>
      </c>
      <c r="E720" s="17" t="n"/>
      <c r="F720" s="17" t="n"/>
      <c r="G720" s="17" t="n"/>
    </row>
    <row r="721">
      <c r="A721" s="18" t="inlineStr">
        <is>
          <t>Velvet santal</t>
        </is>
      </c>
      <c r="B721" s="18" t="inlineStr">
        <is>
          <t>velvet-santal-tester</t>
        </is>
      </c>
      <c r="C721" s="18" t="inlineStr">
        <is>
          <t>Heart</t>
        </is>
      </c>
      <c r="D721" s="18" t="inlineStr">
        <is>
          <t>The real character, once the opening fades. The main personality.</t>
        </is>
      </c>
      <c r="E721" s="17" t="inlineStr">
        <is>
          <t>amber</t>
        </is>
      </c>
      <c r="F721" s="17" t="n"/>
      <c r="G721" s="17" t="n"/>
    </row>
    <row r="722">
      <c r="A722" s="18" t="inlineStr">
        <is>
          <t>Velvet santal</t>
        </is>
      </c>
      <c r="B722" s="18" t="inlineStr">
        <is>
          <t>velvet-santal-tester</t>
        </is>
      </c>
      <c r="C722" s="18" t="inlineStr">
        <is>
          <t>Heart</t>
        </is>
      </c>
      <c r="D722" s="18" t="inlineStr">
        <is>
          <t>The real character, once the opening fades. The main personality.</t>
        </is>
      </c>
      <c r="E722" s="17" t="inlineStr">
        <is>
          <t>tonka bean</t>
        </is>
      </c>
      <c r="F722" s="17" t="n"/>
      <c r="G722" s="17" t="n"/>
    </row>
    <row r="723">
      <c r="A723" s="18" t="inlineStr">
        <is>
          <t>Velvet santal</t>
        </is>
      </c>
      <c r="B723" s="18" t="inlineStr">
        <is>
          <t>velvet-santal-tester</t>
        </is>
      </c>
      <c r="C723" s="18" t="inlineStr">
        <is>
          <t>Heart</t>
        </is>
      </c>
      <c r="D723" s="18" t="inlineStr">
        <is>
          <t>The real character, once the opening fades. The main personality.</t>
        </is>
      </c>
      <c r="E723" s="17" t="n"/>
      <c r="F723" s="17" t="n"/>
      <c r="G723" s="17" t="n"/>
    </row>
    <row r="724">
      <c r="A724" s="18" t="inlineStr">
        <is>
          <t>Velvet santal</t>
        </is>
      </c>
      <c r="B724" s="18" t="inlineStr">
        <is>
          <t>velvet-santal-tester</t>
        </is>
      </c>
      <c r="C724" s="18" t="inlineStr">
        <is>
          <t>Base</t>
        </is>
      </c>
      <c r="D724" s="18" t="inlineStr">
        <is>
          <t>The dry-down hours later — what stays on skin and clothes.</t>
        </is>
      </c>
      <c r="E724" s="17" t="inlineStr">
        <is>
          <t>sandalwood</t>
        </is>
      </c>
      <c r="F724" s="17" t="n"/>
      <c r="G724" s="17" t="n"/>
    </row>
    <row r="725">
      <c r="A725" s="18" t="inlineStr">
        <is>
          <t>Velvet santal</t>
        </is>
      </c>
      <c r="B725" s="18" t="inlineStr">
        <is>
          <t>velvet-santal-tester</t>
        </is>
      </c>
      <c r="C725" s="18" t="inlineStr">
        <is>
          <t>Base</t>
        </is>
      </c>
      <c r="D725" s="18" t="inlineStr">
        <is>
          <t>The dry-down hours later — what stays on skin and clothes.</t>
        </is>
      </c>
      <c r="E725" s="17" t="inlineStr">
        <is>
          <t>soft oud</t>
        </is>
      </c>
      <c r="F725" s="17" t="n"/>
      <c r="G725" s="17" t="n"/>
    </row>
    <row r="726">
      <c r="A726" s="18" t="inlineStr">
        <is>
          <t>Velvet santal</t>
        </is>
      </c>
      <c r="B726" s="18" t="inlineStr">
        <is>
          <t>velvet-santal-tester</t>
        </is>
      </c>
      <c r="C726" s="18" t="inlineStr">
        <is>
          <t>Base</t>
        </is>
      </c>
      <c r="D726" s="18" t="inlineStr">
        <is>
          <t>The dry-down hours later — what stays on skin and clothes.</t>
        </is>
      </c>
      <c r="E726" s="17" t="n"/>
      <c r="F726" s="17" t="n"/>
      <c r="G726" s="17" t="n"/>
    </row>
    <row r="727">
      <c r="A727" s="18" t="inlineStr">
        <is>
          <t>Velvet santal</t>
        </is>
      </c>
      <c r="B727" s="18" t="inlineStr">
        <is>
          <t>velvet-santal</t>
        </is>
      </c>
      <c r="C727" s="18" t="inlineStr">
        <is>
          <t>Top</t>
        </is>
      </c>
      <c r="D727" s="18" t="inlineStr">
        <is>
          <t>The first 15 minutes, straight after spraying — before it settles.</t>
        </is>
      </c>
      <c r="E727" s="17" t="inlineStr">
        <is>
          <t>sugar cane</t>
        </is>
      </c>
      <c r="F727" s="17" t="n"/>
      <c r="G727" s="17" t="n"/>
    </row>
    <row r="728">
      <c r="A728" s="18" t="inlineStr">
        <is>
          <t>Velvet santal</t>
        </is>
      </c>
      <c r="B728" s="18" t="inlineStr">
        <is>
          <t>velvet-santal</t>
        </is>
      </c>
      <c r="C728" s="18" t="inlineStr">
        <is>
          <t>Top</t>
        </is>
      </c>
      <c r="D728" s="18" t="inlineStr">
        <is>
          <t>The first 15 minutes, straight after spraying — before it settles.</t>
        </is>
      </c>
      <c r="E728" s="17" t="inlineStr">
        <is>
          <t>vanilla</t>
        </is>
      </c>
      <c r="F728" s="17" t="n"/>
      <c r="G728" s="17" t="n"/>
    </row>
    <row r="729">
      <c r="A729" s="18" t="inlineStr">
        <is>
          <t>Velvet santal</t>
        </is>
      </c>
      <c r="B729" s="18" t="inlineStr">
        <is>
          <t>velvet-santal</t>
        </is>
      </c>
      <c r="C729" s="18" t="inlineStr">
        <is>
          <t>Top</t>
        </is>
      </c>
      <c r="D729" s="18" t="inlineStr">
        <is>
          <t>The first 15 minutes, straight after spraying — before it settles.</t>
        </is>
      </c>
      <c r="E729" s="17" t="n"/>
      <c r="F729" s="17" t="n"/>
      <c r="G729" s="17" t="n"/>
    </row>
    <row r="730">
      <c r="A730" s="18" t="inlineStr">
        <is>
          <t>Velvet santal</t>
        </is>
      </c>
      <c r="B730" s="18" t="inlineStr">
        <is>
          <t>velvet-santal</t>
        </is>
      </c>
      <c r="C730" s="18" t="inlineStr">
        <is>
          <t>Heart</t>
        </is>
      </c>
      <c r="D730" s="18" t="inlineStr">
        <is>
          <t>The real character, once the opening fades. The main personality.</t>
        </is>
      </c>
      <c r="E730" s="17" t="inlineStr">
        <is>
          <t>amber</t>
        </is>
      </c>
      <c r="F730" s="17" t="n"/>
      <c r="G730" s="17" t="n"/>
    </row>
    <row r="731">
      <c r="A731" s="18" t="inlineStr">
        <is>
          <t>Velvet santal</t>
        </is>
      </c>
      <c r="B731" s="18" t="inlineStr">
        <is>
          <t>velvet-santal</t>
        </is>
      </c>
      <c r="C731" s="18" t="inlineStr">
        <is>
          <t>Heart</t>
        </is>
      </c>
      <c r="D731" s="18" t="inlineStr">
        <is>
          <t>The real character, once the opening fades. The main personality.</t>
        </is>
      </c>
      <c r="E731" s="17" t="inlineStr">
        <is>
          <t>tonka bean</t>
        </is>
      </c>
      <c r="F731" s="17" t="n"/>
      <c r="G731" s="17" t="n"/>
    </row>
    <row r="732">
      <c r="A732" s="18" t="inlineStr">
        <is>
          <t>Velvet santal</t>
        </is>
      </c>
      <c r="B732" s="18" t="inlineStr">
        <is>
          <t>velvet-santal</t>
        </is>
      </c>
      <c r="C732" s="18" t="inlineStr">
        <is>
          <t>Heart</t>
        </is>
      </c>
      <c r="D732" s="18" t="inlineStr">
        <is>
          <t>The real character, once the opening fades. The main personality.</t>
        </is>
      </c>
      <c r="E732" s="17" t="n"/>
      <c r="F732" s="17" t="n"/>
      <c r="G732" s="17" t="n"/>
    </row>
    <row r="733">
      <c r="A733" s="18" t="inlineStr">
        <is>
          <t>Velvet santal</t>
        </is>
      </c>
      <c r="B733" s="18" t="inlineStr">
        <is>
          <t>velvet-santal</t>
        </is>
      </c>
      <c r="C733" s="18" t="inlineStr">
        <is>
          <t>Base</t>
        </is>
      </c>
      <c r="D733" s="18" t="inlineStr">
        <is>
          <t>The dry-down hours later — what stays on skin and clothes.</t>
        </is>
      </c>
      <c r="E733" s="17" t="inlineStr">
        <is>
          <t>sandalwood</t>
        </is>
      </c>
      <c r="F733" s="17" t="n"/>
      <c r="G733" s="17" t="n"/>
    </row>
    <row r="734">
      <c r="A734" s="18" t="inlineStr">
        <is>
          <t>Velvet santal</t>
        </is>
      </c>
      <c r="B734" s="18" t="inlineStr">
        <is>
          <t>velvet-santal</t>
        </is>
      </c>
      <c r="C734" s="18" t="inlineStr">
        <is>
          <t>Base</t>
        </is>
      </c>
      <c r="D734" s="18" t="inlineStr">
        <is>
          <t>The dry-down hours later — what stays on skin and clothes.</t>
        </is>
      </c>
      <c r="E734" s="17" t="inlineStr">
        <is>
          <t>soft oud</t>
        </is>
      </c>
      <c r="F734" s="17" t="n"/>
      <c r="G734" s="17" t="n"/>
    </row>
    <row r="735">
      <c r="A735" s="18" t="inlineStr">
        <is>
          <t>Velvet santal</t>
        </is>
      </c>
      <c r="B735" s="18" t="inlineStr">
        <is>
          <t>velvet-santal</t>
        </is>
      </c>
      <c r="C735" s="18" t="inlineStr">
        <is>
          <t>Base</t>
        </is>
      </c>
      <c r="D735" s="18" t="inlineStr">
        <is>
          <t>The dry-down hours later — what stays on skin and clothes.</t>
        </is>
      </c>
      <c r="E735" s="17" t="n"/>
      <c r="F735" s="17" t="n"/>
      <c r="G735" s="17" t="n"/>
    </row>
    <row r="736">
      <c r="A736" s="18" t="inlineStr">
        <is>
          <t>Watermelon musk perfume</t>
        </is>
      </c>
      <c r="B736" s="18" t="inlineStr">
        <is>
          <t>watermelon-musk-perfume</t>
        </is>
      </c>
      <c r="C736" s="18" t="inlineStr">
        <is>
          <t>Top</t>
        </is>
      </c>
      <c r="D736" s="18" t="inlineStr">
        <is>
          <t>The first 15 minutes, straight after spraying — before it settles.</t>
        </is>
      </c>
      <c r="E736" s="17" t="inlineStr">
        <is>
          <t>Watermelon</t>
        </is>
      </c>
      <c r="F736" s="17" t="n"/>
      <c r="G736" s="17" t="n"/>
    </row>
    <row r="737">
      <c r="A737" s="18" t="inlineStr">
        <is>
          <t>Watermelon musk perfume</t>
        </is>
      </c>
      <c r="B737" s="18" t="inlineStr">
        <is>
          <t>watermelon-musk-perfume</t>
        </is>
      </c>
      <c r="C737" s="18" t="inlineStr">
        <is>
          <t>Top</t>
        </is>
      </c>
      <c r="D737" s="18" t="inlineStr">
        <is>
          <t>The first 15 minutes, straight after spraying — before it settles.</t>
        </is>
      </c>
      <c r="E737" s="17" t="inlineStr">
        <is>
          <t>Green Fruit</t>
        </is>
      </c>
      <c r="F737" s="17" t="n"/>
      <c r="G737" s="17" t="n"/>
    </row>
    <row r="738">
      <c r="A738" s="18" t="inlineStr">
        <is>
          <t>Watermelon musk perfume</t>
        </is>
      </c>
      <c r="B738" s="18" t="inlineStr">
        <is>
          <t>watermelon-musk-perfume</t>
        </is>
      </c>
      <c r="C738" s="18" t="inlineStr">
        <is>
          <t>Top</t>
        </is>
      </c>
      <c r="D738" s="18" t="inlineStr">
        <is>
          <t>The first 15 minutes, straight after spraying — before it settles.</t>
        </is>
      </c>
      <c r="E738" s="17" t="n"/>
      <c r="F738" s="17" t="n"/>
      <c r="G738" s="17" t="n"/>
    </row>
    <row r="739">
      <c r="A739" s="18" t="inlineStr">
        <is>
          <t>Watermelon musk perfume</t>
        </is>
      </c>
      <c r="B739" s="18" t="inlineStr">
        <is>
          <t>watermelon-musk-perfume</t>
        </is>
      </c>
      <c r="C739" s="18" t="inlineStr">
        <is>
          <t>Heart</t>
        </is>
      </c>
      <c r="D739" s="18" t="inlineStr">
        <is>
          <t>The real character, once the opening fades. The main personality.</t>
        </is>
      </c>
      <c r="E739" s="17" t="inlineStr">
        <is>
          <t>Juicy Watermelon</t>
        </is>
      </c>
      <c r="F739" s="17" t="n"/>
      <c r="G739" s="17" t="n"/>
    </row>
    <row r="740">
      <c r="A740" s="18" t="inlineStr">
        <is>
          <t>Watermelon musk perfume</t>
        </is>
      </c>
      <c r="B740" s="18" t="inlineStr">
        <is>
          <t>watermelon-musk-perfume</t>
        </is>
      </c>
      <c r="C740" s="18" t="inlineStr">
        <is>
          <t>Heart</t>
        </is>
      </c>
      <c r="D740" s="18" t="inlineStr">
        <is>
          <t>The real character, once the opening fades. The main personality.</t>
        </is>
      </c>
      <c r="E740" s="17" t="inlineStr">
        <is>
          <t>Fruity Musk</t>
        </is>
      </c>
      <c r="F740" s="17" t="n"/>
      <c r="G740" s="17" t="n"/>
    </row>
    <row r="741">
      <c r="A741" s="18" t="inlineStr">
        <is>
          <t>Watermelon musk perfume</t>
        </is>
      </c>
      <c r="B741" s="18" t="inlineStr">
        <is>
          <t>watermelon-musk-perfume</t>
        </is>
      </c>
      <c r="C741" s="18" t="inlineStr">
        <is>
          <t>Heart</t>
        </is>
      </c>
      <c r="D741" s="18" t="inlineStr">
        <is>
          <t>The real character, once the opening fades. The main personality.</t>
        </is>
      </c>
      <c r="E741" s="17" t="n"/>
      <c r="F741" s="17" t="n"/>
      <c r="G741" s="17" t="n"/>
    </row>
    <row r="742">
      <c r="A742" s="18" t="inlineStr">
        <is>
          <t>Watermelon musk perfume</t>
        </is>
      </c>
      <c r="B742" s="18" t="inlineStr">
        <is>
          <t>watermelon-musk-perfume</t>
        </is>
      </c>
      <c r="C742" s="18" t="inlineStr">
        <is>
          <t>Base</t>
        </is>
      </c>
      <c r="D742" s="18" t="inlineStr">
        <is>
          <t>The dry-down hours later — what stays on skin and clothes.</t>
        </is>
      </c>
      <c r="E742" s="17" t="inlineStr">
        <is>
          <t>Soft Musk</t>
        </is>
      </c>
      <c r="F742" s="17" t="n"/>
      <c r="G742" s="17" t="n"/>
    </row>
    <row r="743">
      <c r="A743" s="18" t="inlineStr">
        <is>
          <t>Watermelon musk perfume</t>
        </is>
      </c>
      <c r="B743" s="18" t="inlineStr">
        <is>
          <t>watermelon-musk-perfume</t>
        </is>
      </c>
      <c r="C743" s="18" t="inlineStr">
        <is>
          <t>Base</t>
        </is>
      </c>
      <c r="D743" s="18" t="inlineStr">
        <is>
          <t>The dry-down hours later — what stays on skin and clothes.</t>
        </is>
      </c>
      <c r="E743" s="17" t="inlineStr">
        <is>
          <t>Vanilla</t>
        </is>
      </c>
      <c r="F743" s="17" t="n"/>
      <c r="G743" s="17" t="n"/>
    </row>
    <row r="744">
      <c r="A744" s="18" t="inlineStr">
        <is>
          <t>Watermelon musk perfume</t>
        </is>
      </c>
      <c r="B744" s="18" t="inlineStr">
        <is>
          <t>watermelon-musk-perfume</t>
        </is>
      </c>
      <c r="C744" s="18" t="inlineStr">
        <is>
          <t>Base</t>
        </is>
      </c>
      <c r="D744" s="18" t="inlineStr">
        <is>
          <t>The dry-down hours later — what stays on skin and clothes.</t>
        </is>
      </c>
      <c r="E744" s="17" t="n"/>
      <c r="F744" s="17" t="n"/>
      <c r="G744" s="17" t="n"/>
    </row>
    <row r="745">
      <c r="A745" s="18" t="inlineStr">
        <is>
          <t>Watermelon musk</t>
        </is>
      </c>
      <c r="B745" s="18" t="inlineStr">
        <is>
          <t>watermelon-musk</t>
        </is>
      </c>
      <c r="C745" s="18" t="inlineStr">
        <is>
          <t>Top</t>
        </is>
      </c>
      <c r="D745" s="18" t="inlineStr">
        <is>
          <t>The first 15 minutes, straight after spraying — before it settles.</t>
        </is>
      </c>
      <c r="E745" s="17" t="inlineStr">
        <is>
          <t>Watermelon</t>
        </is>
      </c>
      <c r="F745" s="17" t="n"/>
      <c r="G745" s="17" t="n"/>
    </row>
    <row r="746">
      <c r="A746" s="18" t="inlineStr">
        <is>
          <t>Watermelon musk</t>
        </is>
      </c>
      <c r="B746" s="18" t="inlineStr">
        <is>
          <t>watermelon-musk</t>
        </is>
      </c>
      <c r="C746" s="18" t="inlineStr">
        <is>
          <t>Top</t>
        </is>
      </c>
      <c r="D746" s="18" t="inlineStr">
        <is>
          <t>The first 15 minutes, straight after spraying — before it settles.</t>
        </is>
      </c>
      <c r="E746" s="17" t="n"/>
      <c r="F746" s="17" t="n"/>
      <c r="G746" s="17" t="n"/>
    </row>
    <row r="747">
      <c r="A747" s="18" t="inlineStr">
        <is>
          <t>Watermelon musk</t>
        </is>
      </c>
      <c r="B747" s="18" t="inlineStr">
        <is>
          <t>watermelon-musk</t>
        </is>
      </c>
      <c r="C747" s="18" t="inlineStr">
        <is>
          <t>Top</t>
        </is>
      </c>
      <c r="D747" s="18" t="inlineStr">
        <is>
          <t>The first 15 minutes, straight after spraying — before it settles.</t>
        </is>
      </c>
      <c r="E747" s="17" t="n"/>
      <c r="F747" s="17" t="n"/>
      <c r="G747" s="17" t="n"/>
    </row>
    <row r="748">
      <c r="A748" s="18" t="inlineStr">
        <is>
          <t>Watermelon musk</t>
        </is>
      </c>
      <c r="B748" s="18" t="inlineStr">
        <is>
          <t>watermelon-musk</t>
        </is>
      </c>
      <c r="C748" s="18" t="inlineStr">
        <is>
          <t>Heart</t>
        </is>
      </c>
      <c r="D748" s="18" t="inlineStr">
        <is>
          <t>The real character, once the opening fades. The main personality.</t>
        </is>
      </c>
      <c r="E748" s="17" t="inlineStr">
        <is>
          <t>Juicy fruit</t>
        </is>
      </c>
      <c r="F748" s="17" t="n"/>
      <c r="G748" s="17" t="n"/>
    </row>
    <row r="749">
      <c r="A749" s="18" t="inlineStr">
        <is>
          <t>Watermelon musk</t>
        </is>
      </c>
      <c r="B749" s="18" t="inlineStr">
        <is>
          <t>watermelon-musk</t>
        </is>
      </c>
      <c r="C749" s="18" t="inlineStr">
        <is>
          <t>Heart</t>
        </is>
      </c>
      <c r="D749" s="18" t="inlineStr">
        <is>
          <t>The real character, once the opening fades. The main personality.</t>
        </is>
      </c>
      <c r="E749" s="17" t="inlineStr">
        <is>
          <t>Sweetness</t>
        </is>
      </c>
      <c r="F749" s="17" t="n"/>
      <c r="G749" s="17" t="n"/>
    </row>
    <row r="750">
      <c r="A750" s="18" t="inlineStr">
        <is>
          <t>Watermelon musk</t>
        </is>
      </c>
      <c r="B750" s="18" t="inlineStr">
        <is>
          <t>watermelon-musk</t>
        </is>
      </c>
      <c r="C750" s="18" t="inlineStr">
        <is>
          <t>Heart</t>
        </is>
      </c>
      <c r="D750" s="18" t="inlineStr">
        <is>
          <t>The real character, once the opening fades. The main personality.</t>
        </is>
      </c>
      <c r="E750" s="17" t="n"/>
      <c r="F750" s="17" t="n"/>
      <c r="G750" s="17" t="n"/>
    </row>
    <row r="751">
      <c r="A751" s="18" t="inlineStr">
        <is>
          <t>Watermelon musk</t>
        </is>
      </c>
      <c r="B751" s="18" t="inlineStr">
        <is>
          <t>watermelon-musk</t>
        </is>
      </c>
      <c r="C751" s="18" t="inlineStr">
        <is>
          <t>Base</t>
        </is>
      </c>
      <c r="D751" s="18" t="inlineStr">
        <is>
          <t>The dry-down hours later — what stays on skin and clothes.</t>
        </is>
      </c>
      <c r="E751" s="17" t="inlineStr">
        <is>
          <t>Soft musk</t>
        </is>
      </c>
      <c r="F751" s="17" t="n"/>
      <c r="G751" s="17" t="n"/>
    </row>
    <row r="752">
      <c r="A752" s="18" t="inlineStr">
        <is>
          <t>Watermelon musk</t>
        </is>
      </c>
      <c r="B752" s="18" t="inlineStr">
        <is>
          <t>watermelon-musk</t>
        </is>
      </c>
      <c r="C752" s="18" t="inlineStr">
        <is>
          <t>Base</t>
        </is>
      </c>
      <c r="D752" s="18" t="inlineStr">
        <is>
          <t>The dry-down hours later — what stays on skin and clothes.</t>
        </is>
      </c>
      <c r="E752" s="17" t="n"/>
      <c r="F752" s="17" t="n"/>
      <c r="G752" s="17" t="n"/>
    </row>
    <row r="753">
      <c r="A753" s="18" t="inlineStr">
        <is>
          <t>Watermelon musk</t>
        </is>
      </c>
      <c r="B753" s="18" t="inlineStr">
        <is>
          <t>watermelon-musk</t>
        </is>
      </c>
      <c r="C753" s="18" t="inlineStr">
        <is>
          <t>Base</t>
        </is>
      </c>
      <c r="D753" s="18" t="inlineStr">
        <is>
          <t>The dry-down hours later — what stays on skin and clothes.</t>
        </is>
      </c>
      <c r="E753" s="17" t="n"/>
      <c r="F753" s="17" t="n"/>
      <c r="G753" s="17" t="n"/>
    </row>
    <row r="754">
      <c r="A754" s="18" t="inlineStr">
        <is>
          <t>Wifey perfume oil</t>
        </is>
      </c>
      <c r="B754" s="18" t="inlineStr">
        <is>
          <t>wifey-perfume-oil</t>
        </is>
      </c>
      <c r="C754" s="18" t="inlineStr">
        <is>
          <t>Top</t>
        </is>
      </c>
      <c r="D754" s="18" t="inlineStr">
        <is>
          <t>The first 15 minutes, straight after spraying — before it settles.</t>
        </is>
      </c>
      <c r="E754" s="17" t="inlineStr">
        <is>
          <t>Champagne</t>
        </is>
      </c>
      <c r="F754" s="17" t="n"/>
      <c r="G754" s="17" t="n"/>
    </row>
    <row r="755">
      <c r="A755" s="18" t="inlineStr">
        <is>
          <t>Wifey perfume oil</t>
        </is>
      </c>
      <c r="B755" s="18" t="inlineStr">
        <is>
          <t>wifey-perfume-oil</t>
        </is>
      </c>
      <c r="C755" s="18" t="inlineStr">
        <is>
          <t>Top</t>
        </is>
      </c>
      <c r="D755" s="18" t="inlineStr">
        <is>
          <t>The first 15 minutes, straight after spraying — before it settles.</t>
        </is>
      </c>
      <c r="E755" s="17" t="inlineStr">
        <is>
          <t>White Freesia</t>
        </is>
      </c>
      <c r="F755" s="17" t="n"/>
      <c r="G755" s="17" t="n"/>
    </row>
    <row r="756">
      <c r="A756" s="18" t="inlineStr">
        <is>
          <t>Wifey perfume oil</t>
        </is>
      </c>
      <c r="B756" s="18" t="inlineStr">
        <is>
          <t>wifey-perfume-oil</t>
        </is>
      </c>
      <c r="C756" s="18" t="inlineStr">
        <is>
          <t>Top</t>
        </is>
      </c>
      <c r="D756" s="18" t="inlineStr">
        <is>
          <t>The first 15 minutes, straight after spraying — before it settles.</t>
        </is>
      </c>
      <c r="E756" s="17" t="inlineStr">
        <is>
          <t>Blackcurrant</t>
        </is>
      </c>
      <c r="F756" s="17" t="n"/>
      <c r="G756" s="17" t="n"/>
    </row>
    <row r="757">
      <c r="A757" s="18" t="inlineStr">
        <is>
          <t>Wifey perfume oil</t>
        </is>
      </c>
      <c r="B757" s="18" t="inlineStr">
        <is>
          <t>wifey-perfume-oil</t>
        </is>
      </c>
      <c r="C757" s="18" t="inlineStr">
        <is>
          <t>Heart</t>
        </is>
      </c>
      <c r="D757" s="18" t="inlineStr">
        <is>
          <t>The real character, once the opening fades. The main personality.</t>
        </is>
      </c>
      <c r="E757" s="17" t="inlineStr">
        <is>
          <t>Nectarine</t>
        </is>
      </c>
      <c r="F757" s="17" t="n"/>
      <c r="G757" s="17" t="n"/>
    </row>
    <row r="758">
      <c r="A758" s="18" t="inlineStr">
        <is>
          <t>Wifey perfume oil</t>
        </is>
      </c>
      <c r="B758" s="18" t="inlineStr">
        <is>
          <t>wifey-perfume-oil</t>
        </is>
      </c>
      <c r="C758" s="18" t="inlineStr">
        <is>
          <t>Heart</t>
        </is>
      </c>
      <c r="D758" s="18" t="inlineStr">
        <is>
          <t>The real character, once the opening fades. The main personality.</t>
        </is>
      </c>
      <c r="E758" s="17" t="inlineStr">
        <is>
          <t>Pink Praline</t>
        </is>
      </c>
      <c r="F758" s="17" t="n"/>
      <c r="G758" s="17" t="n"/>
    </row>
    <row r="759">
      <c r="A759" s="18" t="inlineStr">
        <is>
          <t>Wifey perfume oil</t>
        </is>
      </c>
      <c r="B759" s="18" t="inlineStr">
        <is>
          <t>wifey-perfume-oil</t>
        </is>
      </c>
      <c r="C759" s="18" t="inlineStr">
        <is>
          <t>Heart</t>
        </is>
      </c>
      <c r="D759" s="18" t="inlineStr">
        <is>
          <t>The real character, once the opening fades. The main personality.</t>
        </is>
      </c>
      <c r="E759" s="17" t="inlineStr">
        <is>
          <t>Jasmine</t>
        </is>
      </c>
      <c r="F759" s="17" t="n"/>
      <c r="G759" s="17" t="n"/>
    </row>
    <row r="760">
      <c r="A760" s="18" t="inlineStr">
        <is>
          <t>Wifey perfume oil</t>
        </is>
      </c>
      <c r="B760" s="18" t="inlineStr">
        <is>
          <t>wifey-perfume-oil</t>
        </is>
      </c>
      <c r="C760" s="18" t="inlineStr">
        <is>
          <t>Heart</t>
        </is>
      </c>
      <c r="D760" s="18" t="inlineStr">
        <is>
          <t>The real character, once the opening fades. The main personality.</t>
        </is>
      </c>
      <c r="E760" s="17" t="inlineStr">
        <is>
          <t>Rose Damascena</t>
        </is>
      </c>
      <c r="F760" s="17" t="n"/>
      <c r="G760" s="17" t="n"/>
    </row>
    <row r="761">
      <c r="A761" s="18" t="inlineStr">
        <is>
          <t>Wifey perfume oil</t>
        </is>
      </c>
      <c r="B761" s="18" t="inlineStr">
        <is>
          <t>wifey-perfume-oil</t>
        </is>
      </c>
      <c r="C761" s="18" t="inlineStr">
        <is>
          <t>Heart</t>
        </is>
      </c>
      <c r="D761" s="18" t="inlineStr">
        <is>
          <t>The real character, once the opening fades. The main personality.</t>
        </is>
      </c>
      <c r="E761" s="17" t="inlineStr">
        <is>
          <t>Orange Blossom</t>
        </is>
      </c>
      <c r="F761" s="17" t="n"/>
      <c r="G761" s="17" t="n"/>
    </row>
    <row r="762">
      <c r="A762" s="18" t="inlineStr">
        <is>
          <t>Wifey perfume oil</t>
        </is>
      </c>
      <c r="B762" s="18" t="inlineStr">
        <is>
          <t>wifey-perfume-oil</t>
        </is>
      </c>
      <c r="C762" s="18" t="inlineStr">
        <is>
          <t>Base</t>
        </is>
      </c>
      <c r="D762" s="18" t="inlineStr">
        <is>
          <t>The dry-down hours later — what stays on skin and clothes.</t>
        </is>
      </c>
      <c r="E762" s="17" t="inlineStr">
        <is>
          <t>Sugared Musk</t>
        </is>
      </c>
      <c r="F762" s="17" t="n"/>
      <c r="G762" s="17" t="n"/>
    </row>
    <row r="763">
      <c r="A763" s="18" t="inlineStr">
        <is>
          <t>Wifey perfume oil</t>
        </is>
      </c>
      <c r="B763" s="18" t="inlineStr">
        <is>
          <t>wifey-perfume-oil</t>
        </is>
      </c>
      <c r="C763" s="18" t="inlineStr">
        <is>
          <t>Base</t>
        </is>
      </c>
      <c r="D763" s="18" t="inlineStr">
        <is>
          <t>The dry-down hours later — what stays on skin and clothes.</t>
        </is>
      </c>
      <c r="E763" s="17" t="inlineStr">
        <is>
          <t>Sandalwood</t>
        </is>
      </c>
      <c r="F763" s="17" t="n"/>
      <c r="G763" s="17" t="n"/>
    </row>
    <row r="764">
      <c r="A764" s="18" t="inlineStr">
        <is>
          <t>Wifey perfume oil</t>
        </is>
      </c>
      <c r="B764" s="18" t="inlineStr">
        <is>
          <t>wifey-perfume-oil</t>
        </is>
      </c>
      <c r="C764" s="18" t="inlineStr">
        <is>
          <t>Base</t>
        </is>
      </c>
      <c r="D764" s="18" t="inlineStr">
        <is>
          <t>The dry-down hours later — what stays on skin and clothes.</t>
        </is>
      </c>
      <c r="E764" s="17" t="inlineStr">
        <is>
          <t>Oakmoss</t>
        </is>
      </c>
      <c r="F764" s="17" t="n"/>
      <c r="G764" s="17" t="n"/>
    </row>
    <row r="765">
      <c r="A765" s="18" t="inlineStr">
        <is>
          <t>Wifey perfume oil</t>
        </is>
      </c>
      <c r="B765" s="18" t="inlineStr">
        <is>
          <t>wifey-perfume-oil</t>
        </is>
      </c>
      <c r="C765" s="18" t="inlineStr">
        <is>
          <t>Base</t>
        </is>
      </c>
      <c r="D765" s="18" t="inlineStr">
        <is>
          <t>The dry-down hours later — what stays on skin and clothes.</t>
        </is>
      </c>
      <c r="E765" s="17" t="inlineStr">
        <is>
          <t>Amber Woods</t>
        </is>
      </c>
      <c r="F765" s="17" t="n"/>
      <c r="G765" s="17" t="n"/>
    </row>
    <row r="766">
      <c r="A766" s="18" t="inlineStr">
        <is>
          <t>Wifey perfume oil</t>
        </is>
      </c>
      <c r="B766" s="18" t="inlineStr">
        <is>
          <t>wifey-perfume-oil</t>
        </is>
      </c>
      <c r="C766" s="18" t="inlineStr">
        <is>
          <t>Base</t>
        </is>
      </c>
      <c r="D766" s="18" t="inlineStr">
        <is>
          <t>The dry-down hours later — what stays on skin and clothes.</t>
        </is>
      </c>
      <c r="E766" s="17" t="inlineStr">
        <is>
          <t>Vanilla Absolute</t>
        </is>
      </c>
      <c r="F766" s="17" t="n"/>
      <c r="G766" s="17" t="n"/>
    </row>
    <row r="767">
      <c r="A767" s="18" t="inlineStr">
        <is>
          <t>Wifey</t>
        </is>
      </c>
      <c r="B767" s="18" t="inlineStr">
        <is>
          <t>wifey-tester</t>
        </is>
      </c>
      <c r="C767" s="18" t="inlineStr">
        <is>
          <t>Top</t>
        </is>
      </c>
      <c r="D767" s="18" t="inlineStr">
        <is>
          <t>The first 15 minutes, straight after spraying — before it settles.</t>
        </is>
      </c>
      <c r="E767" s="17" t="inlineStr">
        <is>
          <t>Sparkling champagne</t>
        </is>
      </c>
      <c r="F767" s="17" t="n"/>
      <c r="G767" s="17" t="n"/>
    </row>
    <row r="768">
      <c r="A768" s="18" t="inlineStr">
        <is>
          <t>Wifey</t>
        </is>
      </c>
      <c r="B768" s="18" t="inlineStr">
        <is>
          <t>wifey-tester</t>
        </is>
      </c>
      <c r="C768" s="18" t="inlineStr">
        <is>
          <t>Top</t>
        </is>
      </c>
      <c r="D768" s="18" t="inlineStr">
        <is>
          <t>The first 15 minutes, straight after spraying — before it settles.</t>
        </is>
      </c>
      <c r="E768" s="17" t="inlineStr">
        <is>
          <t>White freesia</t>
        </is>
      </c>
      <c r="F768" s="17" t="n"/>
      <c r="G768" s="17" t="n"/>
    </row>
    <row r="769">
      <c r="A769" s="18" t="inlineStr">
        <is>
          <t>Wifey</t>
        </is>
      </c>
      <c r="B769" s="18" t="inlineStr">
        <is>
          <t>wifey-tester</t>
        </is>
      </c>
      <c r="C769" s="18" t="inlineStr">
        <is>
          <t>Top</t>
        </is>
      </c>
      <c r="D769" s="18" t="inlineStr">
        <is>
          <t>The first 15 minutes, straight after spraying — before it settles.</t>
        </is>
      </c>
      <c r="E769" s="17" t="inlineStr">
        <is>
          <t>Blackcurrant</t>
        </is>
      </c>
      <c r="F769" s="17" t="n"/>
      <c r="G769" s="17" t="n"/>
    </row>
    <row r="770">
      <c r="A770" s="18" t="inlineStr">
        <is>
          <t>Wifey</t>
        </is>
      </c>
      <c r="B770" s="18" t="inlineStr">
        <is>
          <t>wifey-tester</t>
        </is>
      </c>
      <c r="C770" s="18" t="inlineStr">
        <is>
          <t>Heart</t>
        </is>
      </c>
      <c r="D770" s="18" t="inlineStr">
        <is>
          <t>The real character, once the opening fades. The main personality.</t>
        </is>
      </c>
      <c r="E770" s="17" t="inlineStr">
        <is>
          <t>Nectarine</t>
        </is>
      </c>
      <c r="F770" s="17" t="n"/>
      <c r="G770" s="17" t="n"/>
    </row>
    <row r="771">
      <c r="A771" s="18" t="inlineStr">
        <is>
          <t>Wifey</t>
        </is>
      </c>
      <c r="B771" s="18" t="inlineStr">
        <is>
          <t>wifey-tester</t>
        </is>
      </c>
      <c r="C771" s="18" t="inlineStr">
        <is>
          <t>Heart</t>
        </is>
      </c>
      <c r="D771" s="18" t="inlineStr">
        <is>
          <t>The real character, once the opening fades. The main personality.</t>
        </is>
      </c>
      <c r="E771" s="17" t="inlineStr">
        <is>
          <t>Pink praline</t>
        </is>
      </c>
      <c r="F771" s="17" t="n"/>
      <c r="G771" s="17" t="n"/>
    </row>
    <row r="772">
      <c r="A772" s="18" t="inlineStr">
        <is>
          <t>Wifey</t>
        </is>
      </c>
      <c r="B772" s="18" t="inlineStr">
        <is>
          <t>wifey-tester</t>
        </is>
      </c>
      <c r="C772" s="18" t="inlineStr">
        <is>
          <t>Heart</t>
        </is>
      </c>
      <c r="D772" s="18" t="inlineStr">
        <is>
          <t>The real character, once the opening fades. The main personality.</t>
        </is>
      </c>
      <c r="E772" s="17" t="inlineStr">
        <is>
          <t>Jasmine</t>
        </is>
      </c>
      <c r="F772" s="17" t="n"/>
      <c r="G772" s="17" t="n"/>
    </row>
    <row r="773">
      <c r="A773" s="18" t="inlineStr">
        <is>
          <t>Wifey</t>
        </is>
      </c>
      <c r="B773" s="18" t="inlineStr">
        <is>
          <t>wifey-tester</t>
        </is>
      </c>
      <c r="C773" s="18" t="inlineStr">
        <is>
          <t>Heart</t>
        </is>
      </c>
      <c r="D773" s="18" t="inlineStr">
        <is>
          <t>The real character, once the opening fades. The main personality.</t>
        </is>
      </c>
      <c r="E773" s="17" t="inlineStr">
        <is>
          <t>Rose damascena</t>
        </is>
      </c>
      <c r="F773" s="17" t="n"/>
      <c r="G773" s="17" t="n"/>
    </row>
    <row r="774">
      <c r="A774" s="18" t="inlineStr">
        <is>
          <t>Wifey</t>
        </is>
      </c>
      <c r="B774" s="18" t="inlineStr">
        <is>
          <t>wifey-tester</t>
        </is>
      </c>
      <c r="C774" s="18" t="inlineStr">
        <is>
          <t>Heart</t>
        </is>
      </c>
      <c r="D774" s="18" t="inlineStr">
        <is>
          <t>The real character, once the opening fades. The main personality.</t>
        </is>
      </c>
      <c r="E774" s="17" t="inlineStr">
        <is>
          <t>Orange blossom</t>
        </is>
      </c>
      <c r="F774" s="17" t="n"/>
      <c r="G774" s="17" t="n"/>
    </row>
    <row r="775">
      <c r="A775" s="18" t="inlineStr">
        <is>
          <t>Wifey</t>
        </is>
      </c>
      <c r="B775" s="18" t="inlineStr">
        <is>
          <t>wifey-tester</t>
        </is>
      </c>
      <c r="C775" s="18" t="inlineStr">
        <is>
          <t>Base</t>
        </is>
      </c>
      <c r="D775" s="18" t="inlineStr">
        <is>
          <t>The dry-down hours later — what stays on skin and clothes.</t>
        </is>
      </c>
      <c r="E775" s="17" t="inlineStr">
        <is>
          <t>Sugared musk</t>
        </is>
      </c>
      <c r="F775" s="17" t="n"/>
      <c r="G775" s="17" t="n"/>
    </row>
    <row r="776">
      <c r="A776" s="18" t="inlineStr">
        <is>
          <t>Wifey</t>
        </is>
      </c>
      <c r="B776" s="18" t="inlineStr">
        <is>
          <t>wifey-tester</t>
        </is>
      </c>
      <c r="C776" s="18" t="inlineStr">
        <is>
          <t>Base</t>
        </is>
      </c>
      <c r="D776" s="18" t="inlineStr">
        <is>
          <t>The dry-down hours later — what stays on skin and clothes.</t>
        </is>
      </c>
      <c r="E776" s="17" t="inlineStr">
        <is>
          <t>Sandalwood</t>
        </is>
      </c>
      <c r="F776" s="17" t="n"/>
      <c r="G776" s="17" t="n"/>
    </row>
    <row r="777">
      <c r="A777" s="18" t="inlineStr">
        <is>
          <t>Wifey</t>
        </is>
      </c>
      <c r="B777" s="18" t="inlineStr">
        <is>
          <t>wifey-tester</t>
        </is>
      </c>
      <c r="C777" s="18" t="inlineStr">
        <is>
          <t>Base</t>
        </is>
      </c>
      <c r="D777" s="18" t="inlineStr">
        <is>
          <t>The dry-down hours later — what stays on skin and clothes.</t>
        </is>
      </c>
      <c r="E777" s="17" t="inlineStr">
        <is>
          <t>Oakmoss</t>
        </is>
      </c>
      <c r="F777" s="17" t="n"/>
      <c r="G777" s="17" t="n"/>
    </row>
    <row r="778">
      <c r="A778" s="18" t="inlineStr">
        <is>
          <t>Wifey</t>
        </is>
      </c>
      <c r="B778" s="18" t="inlineStr">
        <is>
          <t>wifey-tester</t>
        </is>
      </c>
      <c r="C778" s="18" t="inlineStr">
        <is>
          <t>Base</t>
        </is>
      </c>
      <c r="D778" s="18" t="inlineStr">
        <is>
          <t>The dry-down hours later — what stays on skin and clothes.</t>
        </is>
      </c>
      <c r="E778" s="17" t="inlineStr">
        <is>
          <t>Amber woods</t>
        </is>
      </c>
      <c r="F778" s="17" t="n"/>
      <c r="G778" s="17" t="n"/>
    </row>
    <row r="779">
      <c r="A779" s="18" t="inlineStr">
        <is>
          <t>Wifey</t>
        </is>
      </c>
      <c r="B779" s="18" t="inlineStr">
        <is>
          <t>wifey-tester</t>
        </is>
      </c>
      <c r="C779" s="18" t="inlineStr">
        <is>
          <t>Base</t>
        </is>
      </c>
      <c r="D779" s="18" t="inlineStr">
        <is>
          <t>The dry-down hours later — what stays on skin and clothes.</t>
        </is>
      </c>
      <c r="E779" s="17" t="inlineStr">
        <is>
          <t>Vanilla absolute</t>
        </is>
      </c>
      <c r="F779" s="17" t="n"/>
      <c r="G779" s="17" t="n"/>
    </row>
    <row r="780">
      <c r="A780" s="18" t="inlineStr">
        <is>
          <t>Wifey</t>
        </is>
      </c>
      <c r="B780" s="18" t="inlineStr">
        <is>
          <t>wifey</t>
        </is>
      </c>
      <c r="C780" s="18" t="inlineStr">
        <is>
          <t>Top</t>
        </is>
      </c>
      <c r="D780" s="18" t="inlineStr">
        <is>
          <t>The first 15 minutes, straight after spraying — before it settles.</t>
        </is>
      </c>
      <c r="E780" s="17" t="inlineStr">
        <is>
          <t>Sparkling champagne</t>
        </is>
      </c>
      <c r="F780" s="17" t="n"/>
      <c r="G780" s="17" t="n"/>
    </row>
    <row r="781">
      <c r="A781" s="18" t="inlineStr">
        <is>
          <t>Wifey</t>
        </is>
      </c>
      <c r="B781" s="18" t="inlineStr">
        <is>
          <t>wifey</t>
        </is>
      </c>
      <c r="C781" s="18" t="inlineStr">
        <is>
          <t>Top</t>
        </is>
      </c>
      <c r="D781" s="18" t="inlineStr">
        <is>
          <t>The first 15 minutes, straight after spraying — before it settles.</t>
        </is>
      </c>
      <c r="E781" s="17" t="inlineStr">
        <is>
          <t>White freesia</t>
        </is>
      </c>
      <c r="F781" s="17" t="n"/>
      <c r="G781" s="17" t="n"/>
    </row>
    <row r="782">
      <c r="A782" s="18" t="inlineStr">
        <is>
          <t>Wifey</t>
        </is>
      </c>
      <c r="B782" s="18" t="inlineStr">
        <is>
          <t>wifey</t>
        </is>
      </c>
      <c r="C782" s="18" t="inlineStr">
        <is>
          <t>Top</t>
        </is>
      </c>
      <c r="D782" s="18" t="inlineStr">
        <is>
          <t>The first 15 minutes, straight after spraying — before it settles.</t>
        </is>
      </c>
      <c r="E782" s="17" t="inlineStr">
        <is>
          <t>Blackcurrant</t>
        </is>
      </c>
      <c r="F782" s="17" t="n"/>
      <c r="G782" s="17" t="n"/>
    </row>
    <row r="783">
      <c r="A783" s="18" t="inlineStr">
        <is>
          <t>Wifey</t>
        </is>
      </c>
      <c r="B783" s="18" t="inlineStr">
        <is>
          <t>wifey</t>
        </is>
      </c>
      <c r="C783" s="18" t="inlineStr">
        <is>
          <t>Heart</t>
        </is>
      </c>
      <c r="D783" s="18" t="inlineStr">
        <is>
          <t>The real character, once the opening fades. The main personality.</t>
        </is>
      </c>
      <c r="E783" s="17" t="inlineStr">
        <is>
          <t>Nectarine</t>
        </is>
      </c>
      <c r="F783" s="17" t="n"/>
      <c r="G783" s="17" t="n"/>
    </row>
    <row r="784">
      <c r="A784" s="18" t="inlineStr">
        <is>
          <t>Wifey</t>
        </is>
      </c>
      <c r="B784" s="18" t="inlineStr">
        <is>
          <t>wifey</t>
        </is>
      </c>
      <c r="C784" s="18" t="inlineStr">
        <is>
          <t>Heart</t>
        </is>
      </c>
      <c r="D784" s="18" t="inlineStr">
        <is>
          <t>The real character, once the opening fades. The main personality.</t>
        </is>
      </c>
      <c r="E784" s="17" t="inlineStr">
        <is>
          <t>Pink praline</t>
        </is>
      </c>
      <c r="F784" s="17" t="n"/>
      <c r="G784" s="17" t="n"/>
    </row>
    <row r="785">
      <c r="A785" s="18" t="inlineStr">
        <is>
          <t>Wifey</t>
        </is>
      </c>
      <c r="B785" s="18" t="inlineStr">
        <is>
          <t>wifey</t>
        </is>
      </c>
      <c r="C785" s="18" t="inlineStr">
        <is>
          <t>Heart</t>
        </is>
      </c>
      <c r="D785" s="18" t="inlineStr">
        <is>
          <t>The real character, once the opening fades. The main personality.</t>
        </is>
      </c>
      <c r="E785" s="17" t="inlineStr">
        <is>
          <t>Jasmine</t>
        </is>
      </c>
      <c r="F785" s="17" t="n"/>
      <c r="G785" s="17" t="n"/>
    </row>
    <row r="786">
      <c r="A786" s="18" t="inlineStr">
        <is>
          <t>Wifey</t>
        </is>
      </c>
      <c r="B786" s="18" t="inlineStr">
        <is>
          <t>wifey</t>
        </is>
      </c>
      <c r="C786" s="18" t="inlineStr">
        <is>
          <t>Heart</t>
        </is>
      </c>
      <c r="D786" s="18" t="inlineStr">
        <is>
          <t>The real character, once the opening fades. The main personality.</t>
        </is>
      </c>
      <c r="E786" s="17" t="inlineStr">
        <is>
          <t>Rose damascena</t>
        </is>
      </c>
      <c r="F786" s="17" t="n"/>
      <c r="G786" s="17" t="n"/>
    </row>
    <row r="787">
      <c r="A787" s="18" t="inlineStr">
        <is>
          <t>Wifey</t>
        </is>
      </c>
      <c r="B787" s="18" t="inlineStr">
        <is>
          <t>wifey</t>
        </is>
      </c>
      <c r="C787" s="18" t="inlineStr">
        <is>
          <t>Heart</t>
        </is>
      </c>
      <c r="D787" s="18" t="inlineStr">
        <is>
          <t>The real character, once the opening fades. The main personality.</t>
        </is>
      </c>
      <c r="E787" s="17" t="inlineStr">
        <is>
          <t>Orange blossom</t>
        </is>
      </c>
      <c r="F787" s="17" t="n"/>
      <c r="G787" s="17" t="n"/>
    </row>
    <row r="788">
      <c r="A788" s="18" t="inlineStr">
        <is>
          <t>Wifey</t>
        </is>
      </c>
      <c r="B788" s="18" t="inlineStr">
        <is>
          <t>wifey</t>
        </is>
      </c>
      <c r="C788" s="18" t="inlineStr">
        <is>
          <t>Base</t>
        </is>
      </c>
      <c r="D788" s="18" t="inlineStr">
        <is>
          <t>The dry-down hours later — what stays on skin and clothes.</t>
        </is>
      </c>
      <c r="E788" s="17" t="inlineStr">
        <is>
          <t>Sugared musk</t>
        </is>
      </c>
      <c r="F788" s="17" t="n"/>
      <c r="G788" s="17" t="n"/>
    </row>
    <row r="789">
      <c r="A789" s="18" t="inlineStr">
        <is>
          <t>Wifey</t>
        </is>
      </c>
      <c r="B789" s="18" t="inlineStr">
        <is>
          <t>wifey</t>
        </is>
      </c>
      <c r="C789" s="18" t="inlineStr">
        <is>
          <t>Base</t>
        </is>
      </c>
      <c r="D789" s="18" t="inlineStr">
        <is>
          <t>The dry-down hours later — what stays on skin and clothes.</t>
        </is>
      </c>
      <c r="E789" s="17" t="inlineStr">
        <is>
          <t>Sandalwood</t>
        </is>
      </c>
      <c r="F789" s="17" t="n"/>
      <c r="G789" s="17" t="n"/>
    </row>
    <row r="790">
      <c r="A790" s="18" t="inlineStr">
        <is>
          <t>Wifey</t>
        </is>
      </c>
      <c r="B790" s="18" t="inlineStr">
        <is>
          <t>wifey</t>
        </is>
      </c>
      <c r="C790" s="18" t="inlineStr">
        <is>
          <t>Base</t>
        </is>
      </c>
      <c r="D790" s="18" t="inlineStr">
        <is>
          <t>The dry-down hours later — what stays on skin and clothes.</t>
        </is>
      </c>
      <c r="E790" s="17" t="inlineStr">
        <is>
          <t>Oakmoss</t>
        </is>
      </c>
      <c r="F790" s="17" t="n"/>
      <c r="G790" s="17" t="n"/>
    </row>
    <row r="791">
      <c r="A791" s="18" t="inlineStr">
        <is>
          <t>Wifey</t>
        </is>
      </c>
      <c r="B791" s="18" t="inlineStr">
        <is>
          <t>wifey</t>
        </is>
      </c>
      <c r="C791" s="18" t="inlineStr">
        <is>
          <t>Base</t>
        </is>
      </c>
      <c r="D791" s="18" t="inlineStr">
        <is>
          <t>The dry-down hours later — what stays on skin and clothes.</t>
        </is>
      </c>
      <c r="E791" s="17" t="inlineStr">
        <is>
          <t>Amber woods</t>
        </is>
      </c>
      <c r="F791" s="17" t="n"/>
      <c r="G791" s="17" t="n"/>
    </row>
    <row r="792">
      <c r="A792" s="18" t="inlineStr">
        <is>
          <t>Wifey</t>
        </is>
      </c>
      <c r="B792" s="18" t="inlineStr">
        <is>
          <t>wifey</t>
        </is>
      </c>
      <c r="C792" s="18" t="inlineStr">
        <is>
          <t>Base</t>
        </is>
      </c>
      <c r="D792" s="18" t="inlineStr">
        <is>
          <t>The dry-down hours later — what stays on skin and clothes.</t>
        </is>
      </c>
      <c r="E792" s="17" t="inlineStr">
        <is>
          <t>Vanilla absolute</t>
        </is>
      </c>
      <c r="F792" s="17" t="n"/>
      <c r="G792" s="17" t="n"/>
    </row>
    <row r="793">
      <c r="A793" s="18" t="inlineStr">
        <is>
          <t>بسبوسه</t>
        </is>
      </c>
      <c r="B793" s="18" t="inlineStr">
        <is>
          <t>بسبوسه-tester</t>
        </is>
      </c>
      <c r="C793" s="18" t="inlineStr">
        <is>
          <t>Top</t>
        </is>
      </c>
      <c r="D793" s="18" t="inlineStr">
        <is>
          <t>The first 15 minutes, straight after spraying — before it settles.</t>
        </is>
      </c>
      <c r="E793" s="17" t="inlineStr">
        <is>
          <t>Citrus</t>
        </is>
      </c>
      <c r="F793" s="17" t="n"/>
      <c r="G793" s="17" t="n"/>
    </row>
    <row r="794">
      <c r="A794" s="18" t="inlineStr">
        <is>
          <t>بسبوسه</t>
        </is>
      </c>
      <c r="B794" s="18" t="inlineStr">
        <is>
          <t>بسبوسه-tester</t>
        </is>
      </c>
      <c r="C794" s="18" t="inlineStr">
        <is>
          <t>Top</t>
        </is>
      </c>
      <c r="D794" s="18" t="inlineStr">
        <is>
          <t>The first 15 minutes, straight after spraying — before it settles.</t>
        </is>
      </c>
      <c r="E794" s="17" t="n"/>
      <c r="F794" s="17" t="n"/>
      <c r="G794" s="17" t="n"/>
    </row>
    <row r="795">
      <c r="A795" s="18" t="inlineStr">
        <is>
          <t>بسبوسه</t>
        </is>
      </c>
      <c r="B795" s="18" t="inlineStr">
        <is>
          <t>بسبوسه-tester</t>
        </is>
      </c>
      <c r="C795" s="18" t="inlineStr">
        <is>
          <t>Top</t>
        </is>
      </c>
      <c r="D795" s="18" t="inlineStr">
        <is>
          <t>The first 15 minutes, straight after spraying — before it settles.</t>
        </is>
      </c>
      <c r="E795" s="17" t="n"/>
      <c r="F795" s="17" t="n"/>
      <c r="G795" s="17" t="n"/>
    </row>
    <row r="796">
      <c r="A796" s="18" t="inlineStr">
        <is>
          <t>بسبوسه</t>
        </is>
      </c>
      <c r="B796" s="18" t="inlineStr">
        <is>
          <t>بسبوسه-tester</t>
        </is>
      </c>
      <c r="C796" s="18" t="inlineStr">
        <is>
          <t>Heart</t>
        </is>
      </c>
      <c r="D796" s="18" t="inlineStr">
        <is>
          <t>The real character, once the opening fades. The main personality.</t>
        </is>
      </c>
      <c r="E796" s="17" t="inlineStr">
        <is>
          <t>Honeyed Sugar</t>
        </is>
      </c>
      <c r="F796" s="17" t="n"/>
      <c r="G796" s="17" t="n"/>
    </row>
    <row r="797">
      <c r="A797" s="18" t="inlineStr">
        <is>
          <t>بسبوسه</t>
        </is>
      </c>
      <c r="B797" s="18" t="inlineStr">
        <is>
          <t>بسبوسه-tester</t>
        </is>
      </c>
      <c r="C797" s="18" t="inlineStr">
        <is>
          <t>Heart</t>
        </is>
      </c>
      <c r="D797" s="18" t="inlineStr">
        <is>
          <t>The real character, once the opening fades. The main personality.</t>
        </is>
      </c>
      <c r="E797" s="17" t="n"/>
      <c r="F797" s="17" t="n"/>
      <c r="G797" s="17" t="n"/>
    </row>
    <row r="798">
      <c r="A798" s="18" t="inlineStr">
        <is>
          <t>بسبوسه</t>
        </is>
      </c>
      <c r="B798" s="18" t="inlineStr">
        <is>
          <t>بسبوسه-tester</t>
        </is>
      </c>
      <c r="C798" s="18" t="inlineStr">
        <is>
          <t>Heart</t>
        </is>
      </c>
      <c r="D798" s="18" t="inlineStr">
        <is>
          <t>The real character, once the opening fades. The main personality.</t>
        </is>
      </c>
      <c r="E798" s="17" t="n"/>
      <c r="F798" s="17" t="n"/>
      <c r="G798" s="17" t="n"/>
    </row>
    <row r="799">
      <c r="A799" s="18" t="inlineStr">
        <is>
          <t>بسبوسه</t>
        </is>
      </c>
      <c r="B799" s="18" t="inlineStr">
        <is>
          <t>بسبوسه-tester</t>
        </is>
      </c>
      <c r="C799" s="18" t="inlineStr">
        <is>
          <t>Base</t>
        </is>
      </c>
      <c r="D799" s="18" t="inlineStr">
        <is>
          <t>The dry-down hours later — what stays on skin and clothes.</t>
        </is>
      </c>
      <c r="E799" s="17" t="inlineStr">
        <is>
          <t>Rich Vanilla</t>
        </is>
      </c>
      <c r="F799" s="17" t="n"/>
      <c r="G799" s="17" t="n"/>
    </row>
    <row r="800">
      <c r="A800" s="18" t="inlineStr">
        <is>
          <t>بسبوسه</t>
        </is>
      </c>
      <c r="B800" s="18" t="inlineStr">
        <is>
          <t>بسبوسه-tester</t>
        </is>
      </c>
      <c r="C800" s="18" t="inlineStr">
        <is>
          <t>Base</t>
        </is>
      </c>
      <c r="D800" s="18" t="inlineStr">
        <is>
          <t>The dry-down hours later — what stays on skin and clothes.</t>
        </is>
      </c>
      <c r="E800" s="17" t="inlineStr">
        <is>
          <t>Amber</t>
        </is>
      </c>
      <c r="F800" s="17" t="n"/>
      <c r="G800" s="17" t="n"/>
    </row>
    <row r="801">
      <c r="A801" s="18" t="inlineStr">
        <is>
          <t>بسبوسه</t>
        </is>
      </c>
      <c r="B801" s="18" t="inlineStr">
        <is>
          <t>بسبوسه-tester</t>
        </is>
      </c>
      <c r="C801" s="18" t="inlineStr">
        <is>
          <t>Base</t>
        </is>
      </c>
      <c r="D801" s="18" t="inlineStr">
        <is>
          <t>The dry-down hours later — what stays on skin and clothes.</t>
        </is>
      </c>
      <c r="E801" s="17" t="n"/>
      <c r="F801" s="17" t="n"/>
      <c r="G801" s="17" t="n"/>
    </row>
    <row r="802">
      <c r="A802" s="18" t="inlineStr">
        <is>
          <t>ذهب</t>
        </is>
      </c>
      <c r="B802" s="18" t="inlineStr">
        <is>
          <t>ذهب</t>
        </is>
      </c>
      <c r="C802" s="18" t="inlineStr">
        <is>
          <t>Top</t>
        </is>
      </c>
      <c r="D802" s="18" t="inlineStr">
        <is>
          <t>The first 15 minutes, straight after spraying — before it settles.</t>
        </is>
      </c>
      <c r="E802" s="17" t="inlineStr">
        <is>
          <t>Bergamot</t>
        </is>
      </c>
      <c r="F802" s="17" t="n"/>
      <c r="G802" s="17" t="n"/>
    </row>
    <row r="803">
      <c r="A803" s="18" t="inlineStr">
        <is>
          <t>ذهب</t>
        </is>
      </c>
      <c r="B803" s="18" t="inlineStr">
        <is>
          <t>ذهب</t>
        </is>
      </c>
      <c r="C803" s="18" t="inlineStr">
        <is>
          <t>Top</t>
        </is>
      </c>
      <c r="D803" s="18" t="inlineStr">
        <is>
          <t>The first 15 minutes, straight after spraying — before it settles.</t>
        </is>
      </c>
      <c r="E803" s="17" t="inlineStr">
        <is>
          <t>Saffron</t>
        </is>
      </c>
      <c r="F803" s="17" t="n"/>
      <c r="G803" s="17" t="n"/>
    </row>
    <row r="804">
      <c r="A804" s="18" t="inlineStr">
        <is>
          <t>ذهب</t>
        </is>
      </c>
      <c r="B804" s="18" t="inlineStr">
        <is>
          <t>ذهب</t>
        </is>
      </c>
      <c r="C804" s="18" t="inlineStr">
        <is>
          <t>Top</t>
        </is>
      </c>
      <c r="D804" s="18" t="inlineStr">
        <is>
          <t>The first 15 minutes, straight after spraying — before it settles.</t>
        </is>
      </c>
      <c r="E804" s="17" t="n"/>
      <c r="F804" s="17" t="n"/>
      <c r="G804" s="17" t="n"/>
    </row>
    <row r="805">
      <c r="A805" s="18" t="inlineStr">
        <is>
          <t>ذهب</t>
        </is>
      </c>
      <c r="B805" s="18" t="inlineStr">
        <is>
          <t>ذهب</t>
        </is>
      </c>
      <c r="C805" s="18" t="inlineStr">
        <is>
          <t>Heart</t>
        </is>
      </c>
      <c r="D805" s="18" t="inlineStr">
        <is>
          <t>The real character, once the opening fades. The main personality.</t>
        </is>
      </c>
      <c r="E805" s="17" t="inlineStr">
        <is>
          <t>Rose</t>
        </is>
      </c>
      <c r="F805" s="17" t="n"/>
      <c r="G805" s="17" t="n"/>
    </row>
    <row r="806">
      <c r="A806" s="18" t="inlineStr">
        <is>
          <t>ذهب</t>
        </is>
      </c>
      <c r="B806" s="18" t="inlineStr">
        <is>
          <t>ذهب</t>
        </is>
      </c>
      <c r="C806" s="18" t="inlineStr">
        <is>
          <t>Heart</t>
        </is>
      </c>
      <c r="D806" s="18" t="inlineStr">
        <is>
          <t>The real character, once the opening fades. The main personality.</t>
        </is>
      </c>
      <c r="E806" s="17" t="inlineStr">
        <is>
          <t>عود</t>
        </is>
      </c>
      <c r="F806" s="17" t="n"/>
      <c r="G806" s="17" t="n"/>
    </row>
    <row r="807">
      <c r="A807" s="18" t="inlineStr">
        <is>
          <t>ذهب</t>
        </is>
      </c>
      <c r="B807" s="18" t="inlineStr">
        <is>
          <t>ذهب</t>
        </is>
      </c>
      <c r="C807" s="18" t="inlineStr">
        <is>
          <t>Heart</t>
        </is>
      </c>
      <c r="D807" s="18" t="inlineStr">
        <is>
          <t>The real character, once the opening fades. The main personality.</t>
        </is>
      </c>
      <c r="E807" s="17" t="n"/>
      <c r="F807" s="17" t="n"/>
      <c r="G807" s="17" t="n"/>
    </row>
    <row r="808">
      <c r="A808" s="18" t="inlineStr">
        <is>
          <t>ذهب</t>
        </is>
      </c>
      <c r="B808" s="18" t="inlineStr">
        <is>
          <t>ذهب</t>
        </is>
      </c>
      <c r="C808" s="18" t="inlineStr">
        <is>
          <t>Base</t>
        </is>
      </c>
      <c r="D808" s="18" t="inlineStr">
        <is>
          <t>The dry-down hours later — what stays on skin and clothes.</t>
        </is>
      </c>
      <c r="E808" s="17" t="inlineStr">
        <is>
          <t>Amber</t>
        </is>
      </c>
      <c r="F808" s="17" t="n"/>
      <c r="G808" s="17" t="n"/>
    </row>
    <row r="809">
      <c r="A809" s="18" t="inlineStr">
        <is>
          <t>ذهب</t>
        </is>
      </c>
      <c r="B809" s="18" t="inlineStr">
        <is>
          <t>ذهب</t>
        </is>
      </c>
      <c r="C809" s="18" t="inlineStr">
        <is>
          <t>Base</t>
        </is>
      </c>
      <c r="D809" s="18" t="inlineStr">
        <is>
          <t>The dry-down hours later — what stays on skin and clothes.</t>
        </is>
      </c>
      <c r="E809" s="17" t="inlineStr">
        <is>
          <t>Sandalwood</t>
        </is>
      </c>
      <c r="F809" s="17" t="n"/>
      <c r="G809" s="17" t="n"/>
    </row>
    <row r="810">
      <c r="A810" s="18" t="inlineStr">
        <is>
          <t>ذهب</t>
        </is>
      </c>
      <c r="B810" s="18" t="inlineStr">
        <is>
          <t>ذهب</t>
        </is>
      </c>
      <c r="C810" s="18" t="inlineStr">
        <is>
          <t>Base</t>
        </is>
      </c>
      <c r="D810" s="18" t="inlineStr">
        <is>
          <t>The dry-down hours later — what stays on skin and clothes.</t>
        </is>
      </c>
      <c r="E810" s="17" t="inlineStr">
        <is>
          <t>Musk</t>
        </is>
      </c>
      <c r="F810" s="17" t="n"/>
      <c r="G810" s="17" t="n"/>
    </row>
    <row r="811">
      <c r="A811" s="18" t="inlineStr">
        <is>
          <t>عود Leila</t>
        </is>
      </c>
      <c r="B811" s="18" t="inlineStr">
        <is>
          <t>عود-leila</t>
        </is>
      </c>
      <c r="C811" s="18" t="inlineStr">
        <is>
          <t>Top</t>
        </is>
      </c>
      <c r="D811" s="18" t="inlineStr">
        <is>
          <t>The first 15 minutes, straight after spraying — before it settles.</t>
        </is>
      </c>
      <c r="E811" s="17" t="inlineStr">
        <is>
          <t>roses</t>
        </is>
      </c>
      <c r="F811" s="17" t="n"/>
      <c r="G811" s="17" t="n"/>
    </row>
    <row r="812">
      <c r="A812" s="18" t="inlineStr">
        <is>
          <t>عود Leila</t>
        </is>
      </c>
      <c r="B812" s="18" t="inlineStr">
        <is>
          <t>عود-leila</t>
        </is>
      </c>
      <c r="C812" s="18" t="inlineStr">
        <is>
          <t>Top</t>
        </is>
      </c>
      <c r="D812" s="18" t="inlineStr">
        <is>
          <t>The first 15 minutes, straight after spraying — before it settles.</t>
        </is>
      </c>
      <c r="E812" s="17" t="n"/>
      <c r="F812" s="17" t="n"/>
      <c r="G812" s="17" t="n"/>
    </row>
    <row r="813">
      <c r="A813" s="18" t="inlineStr">
        <is>
          <t>عود Leila</t>
        </is>
      </c>
      <c r="B813" s="18" t="inlineStr">
        <is>
          <t>عود-leila</t>
        </is>
      </c>
      <c r="C813" s="18" t="inlineStr">
        <is>
          <t>Top</t>
        </is>
      </c>
      <c r="D813" s="18" t="inlineStr">
        <is>
          <t>The first 15 minutes, straight after spraying — before it settles.</t>
        </is>
      </c>
      <c r="E813" s="17" t="n"/>
      <c r="F813" s="17" t="n"/>
      <c r="G813" s="17" t="n"/>
    </row>
    <row r="814">
      <c r="A814" s="18" t="inlineStr">
        <is>
          <t>عود Leila</t>
        </is>
      </c>
      <c r="B814" s="18" t="inlineStr">
        <is>
          <t>عود-leila</t>
        </is>
      </c>
      <c r="C814" s="18" t="inlineStr">
        <is>
          <t>Heart</t>
        </is>
      </c>
      <c r="D814" s="18" t="inlineStr">
        <is>
          <t>The real character, once the opening fades. The main personality.</t>
        </is>
      </c>
      <c r="E814" s="17" t="inlineStr">
        <is>
          <t>عود</t>
        </is>
      </c>
      <c r="F814" s="17" t="n"/>
      <c r="G814" s="17" t="n"/>
    </row>
    <row r="815">
      <c r="A815" s="18" t="inlineStr">
        <is>
          <t>عود Leila</t>
        </is>
      </c>
      <c r="B815" s="18" t="inlineStr">
        <is>
          <t>عود-leila</t>
        </is>
      </c>
      <c r="C815" s="18" t="inlineStr">
        <is>
          <t>Heart</t>
        </is>
      </c>
      <c r="D815" s="18" t="inlineStr">
        <is>
          <t>The real character, once the opening fades. The main personality.</t>
        </is>
      </c>
      <c r="E815" s="17" t="inlineStr">
        <is>
          <t>leather</t>
        </is>
      </c>
      <c r="F815" s="17" t="n"/>
      <c r="G815" s="17" t="n"/>
    </row>
    <row r="816">
      <c r="A816" s="18" t="inlineStr">
        <is>
          <t>عود Leila</t>
        </is>
      </c>
      <c r="B816" s="18" t="inlineStr">
        <is>
          <t>عود-leila</t>
        </is>
      </c>
      <c r="C816" s="18" t="inlineStr">
        <is>
          <t>Heart</t>
        </is>
      </c>
      <c r="D816" s="18" t="inlineStr">
        <is>
          <t>The real character, once the opening fades. The main personality.</t>
        </is>
      </c>
      <c r="E816" s="17" t="n"/>
      <c r="F816" s="17" t="n"/>
      <c r="G816" s="17" t="n"/>
    </row>
    <row r="817">
      <c r="A817" s="18" t="inlineStr">
        <is>
          <t>عود Leila</t>
        </is>
      </c>
      <c r="B817" s="18" t="inlineStr">
        <is>
          <t>عود-leila</t>
        </is>
      </c>
      <c r="C817" s="18" t="inlineStr">
        <is>
          <t>Base</t>
        </is>
      </c>
      <c r="D817" s="18" t="inlineStr">
        <is>
          <t>The dry-down hours later — what stays on skin and clothes.</t>
        </is>
      </c>
      <c r="E817" s="17" t="inlineStr">
        <is>
          <t>sandalwood</t>
        </is>
      </c>
      <c r="F817" s="17" t="n"/>
      <c r="G817" s="17" t="n"/>
    </row>
    <row r="818">
      <c r="A818" s="18" t="inlineStr">
        <is>
          <t>عود Leila</t>
        </is>
      </c>
      <c r="B818" s="18" t="inlineStr">
        <is>
          <t>عود-leila</t>
        </is>
      </c>
      <c r="C818" s="18" t="inlineStr">
        <is>
          <t>Base</t>
        </is>
      </c>
      <c r="D818" s="18" t="inlineStr">
        <is>
          <t>The dry-down hours later — what stays on skin and clothes.</t>
        </is>
      </c>
      <c r="E818" s="17" t="inlineStr">
        <is>
          <t>عود</t>
        </is>
      </c>
      <c r="F818" s="17" t="n"/>
      <c r="G818" s="17" t="n"/>
    </row>
    <row r="819">
      <c r="A819" s="18" t="inlineStr">
        <is>
          <t>عود Leila</t>
        </is>
      </c>
      <c r="B819" s="18" t="inlineStr">
        <is>
          <t>عود-leila</t>
        </is>
      </c>
      <c r="C819" s="18" t="inlineStr">
        <is>
          <t>Base</t>
        </is>
      </c>
      <c r="D819" s="18" t="inlineStr">
        <is>
          <t>The dry-down hours later — what stays on skin and clothes.</t>
        </is>
      </c>
      <c r="E819" s="17" t="n"/>
      <c r="F819" s="17" t="n"/>
      <c r="G819" s="17" t="n"/>
    </row>
    <row r="820">
      <c r="A820" s="18" t="inlineStr">
        <is>
          <t>Beach dessert layering</t>
        </is>
      </c>
      <c r="B820" s="18" t="inlineStr">
        <is>
          <t>beach-dessert-layering</t>
        </is>
      </c>
      <c r="C820" s="18" t="inlineStr">
        <is>
          <t>Top</t>
        </is>
      </c>
      <c r="D820" s="18" t="inlineStr">
        <is>
          <t>The first 15 minutes, straight after spraying — before it settles.</t>
        </is>
      </c>
      <c r="E820" s="17" t="inlineStr">
        <is>
          <t>Coconut</t>
        </is>
      </c>
      <c r="F820" s="17" t="n"/>
      <c r="G820" s="17" t="n"/>
    </row>
    <row r="821">
      <c r="A821" s="18" t="inlineStr">
        <is>
          <t>Beach dessert layering</t>
        </is>
      </c>
      <c r="B821" s="18" t="inlineStr">
        <is>
          <t>beach-dessert-layering</t>
        </is>
      </c>
      <c r="C821" s="18" t="inlineStr">
        <is>
          <t>Top</t>
        </is>
      </c>
      <c r="D821" s="18" t="inlineStr">
        <is>
          <t>The first 15 minutes, straight after spraying — before it settles.</t>
        </is>
      </c>
      <c r="E821" s="17" t="inlineStr">
        <is>
          <t>Tropical cream</t>
        </is>
      </c>
      <c r="F821" s="17" t="n"/>
      <c r="G821" s="17" t="n"/>
    </row>
    <row r="822">
      <c r="A822" s="18" t="inlineStr">
        <is>
          <t>Beach dessert layering</t>
        </is>
      </c>
      <c r="B822" s="18" t="inlineStr">
        <is>
          <t>beach-dessert-layering</t>
        </is>
      </c>
      <c r="C822" s="18" t="inlineStr">
        <is>
          <t>Top</t>
        </is>
      </c>
      <c r="D822" s="18" t="inlineStr">
        <is>
          <t>The first 15 minutes, straight after spraying — before it settles.</t>
        </is>
      </c>
      <c r="E822" s="17" t="n"/>
      <c r="F822" s="17" t="n"/>
      <c r="G822" s="17" t="n"/>
    </row>
    <row r="823">
      <c r="A823" s="18" t="inlineStr">
        <is>
          <t>Beach dessert layering</t>
        </is>
      </c>
      <c r="B823" s="18" t="inlineStr">
        <is>
          <t>beach-dessert-layering</t>
        </is>
      </c>
      <c r="C823" s="18" t="inlineStr">
        <is>
          <t>Heart</t>
        </is>
      </c>
      <c r="D823" s="18" t="inlineStr">
        <is>
          <t>The real character, once the opening fades. The main personality.</t>
        </is>
      </c>
      <c r="E823" s="17" t="inlineStr">
        <is>
          <t>Vanilla</t>
        </is>
      </c>
      <c r="F823" s="17" t="n"/>
      <c r="G823" s="17" t="n"/>
    </row>
    <row r="824">
      <c r="A824" s="18" t="inlineStr">
        <is>
          <t>Beach dessert layering</t>
        </is>
      </c>
      <c r="B824" s="18" t="inlineStr">
        <is>
          <t>beach-dessert-layering</t>
        </is>
      </c>
      <c r="C824" s="18" t="inlineStr">
        <is>
          <t>Heart</t>
        </is>
      </c>
      <c r="D824" s="18" t="inlineStr">
        <is>
          <t>The real character, once the opening fades. The main personality.</t>
        </is>
      </c>
      <c r="E824" s="17" t="inlineStr">
        <is>
          <t>Sundae sweetness</t>
        </is>
      </c>
      <c r="F824" s="17" t="n"/>
      <c r="G824" s="17" t="n"/>
    </row>
    <row r="825">
      <c r="A825" s="18" t="inlineStr">
        <is>
          <t>Beach dessert layering</t>
        </is>
      </c>
      <c r="B825" s="18" t="inlineStr">
        <is>
          <t>beach-dessert-layering</t>
        </is>
      </c>
      <c r="C825" s="18" t="inlineStr">
        <is>
          <t>Heart</t>
        </is>
      </c>
      <c r="D825" s="18" t="inlineStr">
        <is>
          <t>The real character, once the opening fades. The main personality.</t>
        </is>
      </c>
      <c r="E825" s="17" t="n"/>
      <c r="F825" s="17" t="n"/>
      <c r="G825" s="17" t="n"/>
    </row>
    <row r="826">
      <c r="A826" s="18" t="inlineStr">
        <is>
          <t>Beach dessert layering</t>
        </is>
      </c>
      <c r="B826" s="18" t="inlineStr">
        <is>
          <t>beach-dessert-layering</t>
        </is>
      </c>
      <c r="C826" s="18" t="inlineStr">
        <is>
          <t>Base</t>
        </is>
      </c>
      <c r="D826" s="18" t="inlineStr">
        <is>
          <t>The dry-down hours later — what stays on skin and clothes.</t>
        </is>
      </c>
      <c r="E826" s="17" t="inlineStr">
        <is>
          <t>Sugar</t>
        </is>
      </c>
      <c r="F826" s="17" t="n"/>
      <c r="G826" s="17" t="n"/>
    </row>
    <row r="827">
      <c r="A827" s="18" t="inlineStr">
        <is>
          <t>Beach dessert layering</t>
        </is>
      </c>
      <c r="B827" s="18" t="inlineStr">
        <is>
          <t>beach-dessert-layering</t>
        </is>
      </c>
      <c r="C827" s="18" t="inlineStr">
        <is>
          <t>Base</t>
        </is>
      </c>
      <c r="D827" s="18" t="inlineStr">
        <is>
          <t>The dry-down hours later — what stays on skin and clothes.</t>
        </is>
      </c>
      <c r="E827" s="17" t="inlineStr">
        <is>
          <t>Soft musk</t>
        </is>
      </c>
      <c r="F827" s="17" t="n"/>
      <c r="G827" s="17" t="n"/>
    </row>
    <row r="828">
      <c r="A828" s="18" t="inlineStr">
        <is>
          <t>Beach dessert layering</t>
        </is>
      </c>
      <c r="B828" s="18" t="inlineStr">
        <is>
          <t>beach-dessert-layering</t>
        </is>
      </c>
      <c r="C828" s="18" t="inlineStr">
        <is>
          <t>Base</t>
        </is>
      </c>
      <c r="D828" s="18" t="inlineStr">
        <is>
          <t>The dry-down hours later — what stays on skin and clothes.</t>
        </is>
      </c>
      <c r="E828" s="17" t="n"/>
      <c r="F828" s="17" t="n"/>
      <c r="G828" s="17" t="n"/>
    </row>
    <row r="829">
      <c r="A829" s="18" t="inlineStr">
        <is>
          <t>Best sellers</t>
        </is>
      </c>
      <c r="B829" s="18" t="inlineStr">
        <is>
          <t>best-sellers</t>
        </is>
      </c>
      <c r="C829" s="18" t="inlineStr">
        <is>
          <t>Top</t>
        </is>
      </c>
      <c r="D829" s="18" t="inlineStr">
        <is>
          <t>The first 15 minutes, straight after spraying — before it settles.</t>
        </is>
      </c>
      <c r="E829" s="17" t="inlineStr">
        <is>
          <t>clementine</t>
        </is>
      </c>
      <c r="F829" s="17" t="n"/>
      <c r="G829" s="17" t="n"/>
    </row>
    <row r="830">
      <c r="A830" s="18" t="inlineStr">
        <is>
          <t>Best sellers</t>
        </is>
      </c>
      <c r="B830" s="18" t="inlineStr">
        <is>
          <t>best-sellers</t>
        </is>
      </c>
      <c r="C830" s="18" t="inlineStr">
        <is>
          <t>Top</t>
        </is>
      </c>
      <c r="D830" s="18" t="inlineStr">
        <is>
          <t>The first 15 minutes, straight after spraying — before it settles.</t>
        </is>
      </c>
      <c r="E830" s="17" t="inlineStr">
        <is>
          <t>marshmallow</t>
        </is>
      </c>
      <c r="F830" s="17" t="n"/>
      <c r="G830" s="17" t="n"/>
    </row>
    <row r="831">
      <c r="A831" s="18" t="inlineStr">
        <is>
          <t>Best sellers</t>
        </is>
      </c>
      <c r="B831" s="18" t="inlineStr">
        <is>
          <t>best-sellers</t>
        </is>
      </c>
      <c r="C831" s="18" t="inlineStr">
        <is>
          <t>Top</t>
        </is>
      </c>
      <c r="D831" s="18" t="inlineStr">
        <is>
          <t>The first 15 minutes, straight after spraying — before it settles.</t>
        </is>
      </c>
      <c r="E831" s="17" t="n"/>
      <c r="F831" s="17" t="n"/>
      <c r="G831" s="17" t="n"/>
    </row>
    <row r="832">
      <c r="A832" s="18" t="inlineStr">
        <is>
          <t>Best sellers</t>
        </is>
      </c>
      <c r="B832" s="18" t="inlineStr">
        <is>
          <t>best-sellers</t>
        </is>
      </c>
      <c r="C832" s="18" t="inlineStr">
        <is>
          <t>Heart</t>
        </is>
      </c>
      <c r="D832" s="18" t="inlineStr">
        <is>
          <t>The real character, once the opening fades. The main personality.</t>
        </is>
      </c>
      <c r="E832" s="17" t="inlineStr">
        <is>
          <t>vanilla</t>
        </is>
      </c>
      <c r="F832" s="17" t="n"/>
      <c r="G832" s="17" t="n"/>
    </row>
    <row r="833">
      <c r="A833" s="18" t="inlineStr">
        <is>
          <t>Best sellers</t>
        </is>
      </c>
      <c r="B833" s="18" t="inlineStr">
        <is>
          <t>best-sellers</t>
        </is>
      </c>
      <c r="C833" s="18" t="inlineStr">
        <is>
          <t>Heart</t>
        </is>
      </c>
      <c r="D833" s="18" t="inlineStr">
        <is>
          <t>The real character, once the opening fades. The main personality.</t>
        </is>
      </c>
      <c r="E833" s="17" t="inlineStr">
        <is>
          <t>soft florals</t>
        </is>
      </c>
      <c r="F833" s="17" t="n"/>
      <c r="G833" s="17" t="n"/>
    </row>
    <row r="834">
      <c r="A834" s="18" t="inlineStr">
        <is>
          <t>Best sellers</t>
        </is>
      </c>
      <c r="B834" s="18" t="inlineStr">
        <is>
          <t>best-sellers</t>
        </is>
      </c>
      <c r="C834" s="18" t="inlineStr">
        <is>
          <t>Heart</t>
        </is>
      </c>
      <c r="D834" s="18" t="inlineStr">
        <is>
          <t>The real character, once the opening fades. The main personality.</t>
        </is>
      </c>
      <c r="E834" s="17" t="n"/>
      <c r="F834" s="17" t="n"/>
      <c r="G834" s="17" t="n"/>
    </row>
    <row r="835">
      <c r="A835" s="18" t="inlineStr">
        <is>
          <t>Best sellers</t>
        </is>
      </c>
      <c r="B835" s="18" t="inlineStr">
        <is>
          <t>best-sellers</t>
        </is>
      </c>
      <c r="C835" s="18" t="inlineStr">
        <is>
          <t>Base</t>
        </is>
      </c>
      <c r="D835" s="18" t="inlineStr">
        <is>
          <t>The dry-down hours later — what stays on skin and clothes.</t>
        </is>
      </c>
      <c r="E835" s="17" t="inlineStr">
        <is>
          <t>amber</t>
        </is>
      </c>
      <c r="F835" s="17" t="n"/>
      <c r="G835" s="17" t="n"/>
    </row>
    <row r="836">
      <c r="A836" s="18" t="inlineStr">
        <is>
          <t>Best sellers</t>
        </is>
      </c>
      <c r="B836" s="18" t="inlineStr">
        <is>
          <t>best-sellers</t>
        </is>
      </c>
      <c r="C836" s="18" t="inlineStr">
        <is>
          <t>Base</t>
        </is>
      </c>
      <c r="D836" s="18" t="inlineStr">
        <is>
          <t>The dry-down hours later — what stays on skin and clothes.</t>
        </is>
      </c>
      <c r="E836" s="17" t="inlineStr">
        <is>
          <t>praline</t>
        </is>
      </c>
      <c r="F836" s="17" t="n"/>
      <c r="G836" s="17" t="n"/>
    </row>
    <row r="837">
      <c r="A837" s="18" t="inlineStr">
        <is>
          <t>Best sellers</t>
        </is>
      </c>
      <c r="B837" s="18" t="inlineStr">
        <is>
          <t>best-sellers</t>
        </is>
      </c>
      <c r="C837" s="18" t="inlineStr">
        <is>
          <t>Base</t>
        </is>
      </c>
      <c r="D837" s="18" t="inlineStr">
        <is>
          <t>The dry-down hours later — what stays on skin and clothes.</t>
        </is>
      </c>
      <c r="E837" s="17" t="inlineStr">
        <is>
          <t>musk</t>
        </is>
      </c>
      <c r="F837" s="17" t="n"/>
      <c r="G837" s="17" t="n"/>
    </row>
    <row r="838">
      <c r="A838" s="18" t="inlineStr">
        <is>
          <t>Perfume rotation pack</t>
        </is>
      </c>
      <c r="B838" s="18" t="inlineStr">
        <is>
          <t>perfume-rotation-pack</t>
        </is>
      </c>
      <c r="C838" s="18" t="inlineStr">
        <is>
          <t>Top</t>
        </is>
      </c>
      <c r="D838" s="18" t="inlineStr">
        <is>
          <t>The first 15 minutes, straight after spraying — before it settles.</t>
        </is>
      </c>
      <c r="E838" s="17" t="inlineStr">
        <is>
          <t>coconut</t>
        </is>
      </c>
      <c r="F838" s="17" t="n"/>
      <c r="G838" s="17" t="n"/>
    </row>
    <row r="839">
      <c r="A839" s="18" t="inlineStr">
        <is>
          <t>Perfume rotation pack</t>
        </is>
      </c>
      <c r="B839" s="18" t="inlineStr">
        <is>
          <t>perfume-rotation-pack</t>
        </is>
      </c>
      <c r="C839" s="18" t="inlineStr">
        <is>
          <t>Top</t>
        </is>
      </c>
      <c r="D839" s="18" t="inlineStr">
        <is>
          <t>The first 15 minutes, straight after spraying — before it settles.</t>
        </is>
      </c>
      <c r="E839" s="17" t="inlineStr">
        <is>
          <t>sun-warm fruit</t>
        </is>
      </c>
      <c r="F839" s="17" t="n"/>
      <c r="G839" s="17" t="n"/>
    </row>
    <row r="840">
      <c r="A840" s="18" t="inlineStr">
        <is>
          <t>Perfume rotation pack</t>
        </is>
      </c>
      <c r="B840" s="18" t="inlineStr">
        <is>
          <t>perfume-rotation-pack</t>
        </is>
      </c>
      <c r="C840" s="18" t="inlineStr">
        <is>
          <t>Top</t>
        </is>
      </c>
      <c r="D840" s="18" t="inlineStr">
        <is>
          <t>The first 15 minutes, straight after spraying — before it settles.</t>
        </is>
      </c>
      <c r="E840" s="17" t="inlineStr">
        <is>
          <t>sugar</t>
        </is>
      </c>
      <c r="F840" s="17" t="n"/>
      <c r="G840" s="17" t="n"/>
    </row>
    <row r="841">
      <c r="A841" s="18" t="inlineStr">
        <is>
          <t>Perfume rotation pack</t>
        </is>
      </c>
      <c r="B841" s="18" t="inlineStr">
        <is>
          <t>perfume-rotation-pack</t>
        </is>
      </c>
      <c r="C841" s="18" t="inlineStr">
        <is>
          <t>Heart</t>
        </is>
      </c>
      <c r="D841" s="18" t="inlineStr">
        <is>
          <t>The real character, once the opening fades. The main personality.</t>
        </is>
      </c>
      <c r="E841" s="17" t="inlineStr">
        <is>
          <t>fluffy marshmallow</t>
        </is>
      </c>
      <c r="F841" s="17" t="n"/>
      <c r="G841" s="17" t="n"/>
    </row>
    <row r="842">
      <c r="A842" s="18" t="inlineStr">
        <is>
          <t>Perfume rotation pack</t>
        </is>
      </c>
      <c r="B842" s="18" t="inlineStr">
        <is>
          <t>perfume-rotation-pack</t>
        </is>
      </c>
      <c r="C842" s="18" t="inlineStr">
        <is>
          <t>Heart</t>
        </is>
      </c>
      <c r="D842" s="18" t="inlineStr">
        <is>
          <t>The real character, once the opening fades. The main personality.</t>
        </is>
      </c>
      <c r="E842" s="17" t="inlineStr">
        <is>
          <t>tropical cream</t>
        </is>
      </c>
      <c r="F842" s="17" t="n"/>
      <c r="G842" s="17" t="n"/>
    </row>
    <row r="843">
      <c r="A843" s="18" t="inlineStr">
        <is>
          <t>Perfume rotation pack</t>
        </is>
      </c>
      <c r="B843" s="18" t="inlineStr">
        <is>
          <t>perfume-rotation-pack</t>
        </is>
      </c>
      <c r="C843" s="18" t="inlineStr">
        <is>
          <t>Heart</t>
        </is>
      </c>
      <c r="D843" s="18" t="inlineStr">
        <is>
          <t>The real character, once the opening fades. The main personality.</t>
        </is>
      </c>
      <c r="E843" s="17" t="inlineStr">
        <is>
          <t>vanilla</t>
        </is>
      </c>
      <c r="F843" s="17" t="n"/>
      <c r="G843" s="17" t="n"/>
    </row>
    <row r="844">
      <c r="A844" s="18" t="inlineStr">
        <is>
          <t>Perfume rotation pack</t>
        </is>
      </c>
      <c r="B844" s="18" t="inlineStr">
        <is>
          <t>perfume-rotation-pack</t>
        </is>
      </c>
      <c r="C844" s="18" t="inlineStr">
        <is>
          <t>Base</t>
        </is>
      </c>
      <c r="D844" s="18" t="inlineStr">
        <is>
          <t>The dry-down hours later — what stays on skin and clothes.</t>
        </is>
      </c>
      <c r="E844" s="17" t="inlineStr">
        <is>
          <t>soft musk</t>
        </is>
      </c>
      <c r="F844" s="17" t="n"/>
      <c r="G844" s="17" t="n"/>
    </row>
    <row r="845">
      <c r="A845" s="18" t="inlineStr">
        <is>
          <t>Perfume rotation pack</t>
        </is>
      </c>
      <c r="B845" s="18" t="inlineStr">
        <is>
          <t>perfume-rotation-pack</t>
        </is>
      </c>
      <c r="C845" s="18" t="inlineStr">
        <is>
          <t>Base</t>
        </is>
      </c>
      <c r="D845" s="18" t="inlineStr">
        <is>
          <t>The dry-down hours later — what stays on skin and clothes.</t>
        </is>
      </c>
      <c r="E845" s="17" t="inlineStr">
        <is>
          <t>warm caramel</t>
        </is>
      </c>
      <c r="F845" s="17" t="n"/>
      <c r="G845" s="17" t="n"/>
    </row>
    <row r="846">
      <c r="A846" s="18" t="inlineStr">
        <is>
          <t>Perfume rotation pack</t>
        </is>
      </c>
      <c r="B846" s="18" t="inlineStr">
        <is>
          <t>perfume-rotation-pack</t>
        </is>
      </c>
      <c r="C846" s="18" t="inlineStr">
        <is>
          <t>Base</t>
        </is>
      </c>
      <c r="D846" s="18" t="inlineStr">
        <is>
          <t>The dry-down hours later — what stays on skin and clothes.</t>
        </is>
      </c>
      <c r="E846" s="17" t="n"/>
      <c r="F846" s="17" t="n"/>
      <c r="G846" s="17" t="n"/>
    </row>
    <row r="847">
      <c r="A847" s="18" t="inlineStr">
        <is>
          <t>The musk obsession bundle</t>
        </is>
      </c>
      <c r="B847" s="18" t="inlineStr">
        <is>
          <t>the-musk-obsession-bundle</t>
        </is>
      </c>
      <c r="C847" s="18" t="inlineStr">
        <is>
          <t>Top</t>
        </is>
      </c>
      <c r="D847" s="18" t="inlineStr">
        <is>
          <t>The first 15 minutes, straight after spraying — before it settles.</t>
        </is>
      </c>
      <c r="E847" s="17" t="inlineStr">
        <is>
          <t>watermelon</t>
        </is>
      </c>
      <c r="F847" s="17" t="n"/>
      <c r="G847" s="17" t="n"/>
    </row>
    <row r="848">
      <c r="A848" s="18" t="inlineStr">
        <is>
          <t>The musk obsession bundle</t>
        </is>
      </c>
      <c r="B848" s="18" t="inlineStr">
        <is>
          <t>the-musk-obsession-bundle</t>
        </is>
      </c>
      <c r="C848" s="18" t="inlineStr">
        <is>
          <t>Top</t>
        </is>
      </c>
      <c r="D848" s="18" t="inlineStr">
        <is>
          <t>The first 15 minutes, straight after spraying — before it settles.</t>
        </is>
      </c>
      <c r="E848" s="17" t="inlineStr">
        <is>
          <t>ocean air</t>
        </is>
      </c>
      <c r="F848" s="17" t="n"/>
      <c r="G848" s="17" t="n"/>
    </row>
    <row r="849">
      <c r="A849" s="18" t="inlineStr">
        <is>
          <t>The musk obsession bundle</t>
        </is>
      </c>
      <c r="B849" s="18" t="inlineStr">
        <is>
          <t>the-musk-obsession-bundle</t>
        </is>
      </c>
      <c r="C849" s="18" t="inlineStr">
        <is>
          <t>Top</t>
        </is>
      </c>
      <c r="D849" s="18" t="inlineStr">
        <is>
          <t>The first 15 minutes, straight after spraying — before it settles.</t>
        </is>
      </c>
      <c r="E849" s="17" t="n"/>
      <c r="F849" s="17" t="n"/>
      <c r="G849" s="17" t="n"/>
    </row>
    <row r="850">
      <c r="A850" s="18" t="inlineStr">
        <is>
          <t>The musk obsession bundle</t>
        </is>
      </c>
      <c r="B850" s="18" t="inlineStr">
        <is>
          <t>the-musk-obsession-bundle</t>
        </is>
      </c>
      <c r="C850" s="18" t="inlineStr">
        <is>
          <t>Heart</t>
        </is>
      </c>
      <c r="D850" s="18" t="inlineStr">
        <is>
          <t>The real character, once the opening fades. The main personality.</t>
        </is>
      </c>
      <c r="E850" s="17" t="inlineStr">
        <is>
          <t>ripe berries</t>
        </is>
      </c>
      <c r="F850" s="17" t="n"/>
      <c r="G850" s="17" t="n"/>
    </row>
    <row r="851">
      <c r="A851" s="18" t="inlineStr">
        <is>
          <t>The musk obsession bundle</t>
        </is>
      </c>
      <c r="B851" s="18" t="inlineStr">
        <is>
          <t>the-musk-obsession-bundle</t>
        </is>
      </c>
      <c r="C851" s="18" t="inlineStr">
        <is>
          <t>Heart</t>
        </is>
      </c>
      <c r="D851" s="18" t="inlineStr">
        <is>
          <t>The real character, once the opening fades. The main personality.</t>
        </is>
      </c>
      <c r="E851" s="17" t="inlineStr">
        <is>
          <t>clean cotton musk</t>
        </is>
      </c>
      <c r="F851" s="17" t="n"/>
      <c r="G851" s="17" t="n"/>
    </row>
    <row r="852">
      <c r="A852" s="18" t="inlineStr">
        <is>
          <t>The musk obsession bundle</t>
        </is>
      </c>
      <c r="B852" s="18" t="inlineStr">
        <is>
          <t>the-musk-obsession-bundle</t>
        </is>
      </c>
      <c r="C852" s="18" t="inlineStr">
        <is>
          <t>Heart</t>
        </is>
      </c>
      <c r="D852" s="18" t="inlineStr">
        <is>
          <t>The real character, once the opening fades. The main personality.</t>
        </is>
      </c>
      <c r="E852" s="17" t="n"/>
      <c r="F852" s="17" t="n"/>
      <c r="G852" s="17" t="n"/>
    </row>
    <row r="853">
      <c r="A853" s="18" t="inlineStr">
        <is>
          <t>The musk obsession bundle</t>
        </is>
      </c>
      <c r="B853" s="18" t="inlineStr">
        <is>
          <t>the-musk-obsession-bundle</t>
        </is>
      </c>
      <c r="C853" s="18" t="inlineStr">
        <is>
          <t>Base</t>
        </is>
      </c>
      <c r="D853" s="18" t="inlineStr">
        <is>
          <t>The dry-down hours later — what stays on skin and clothes.</t>
        </is>
      </c>
      <c r="E853" s="17" t="inlineStr">
        <is>
          <t>powder musk</t>
        </is>
      </c>
      <c r="F853" s="17" t="n"/>
      <c r="G853" s="17" t="n"/>
    </row>
    <row r="854">
      <c r="A854" s="18" t="inlineStr">
        <is>
          <t>The musk obsession bundle</t>
        </is>
      </c>
      <c r="B854" s="18" t="inlineStr">
        <is>
          <t>the-musk-obsession-bundle</t>
        </is>
      </c>
      <c r="C854" s="18" t="inlineStr">
        <is>
          <t>Base</t>
        </is>
      </c>
      <c r="D854" s="18" t="inlineStr">
        <is>
          <t>The dry-down hours later — what stays on skin and clothes.</t>
        </is>
      </c>
      <c r="E854" s="17" t="inlineStr">
        <is>
          <t>soft skin</t>
        </is>
      </c>
      <c r="F854" s="17" t="n"/>
      <c r="G854" s="17" t="n"/>
    </row>
    <row r="855">
      <c r="A855" s="18" t="inlineStr">
        <is>
          <t>The musk obsession bundle</t>
        </is>
      </c>
      <c r="B855" s="18" t="inlineStr">
        <is>
          <t>the-musk-obsession-bundle</t>
        </is>
      </c>
      <c r="C855" s="18" t="inlineStr">
        <is>
          <t>Base</t>
        </is>
      </c>
      <c r="D855" s="18" t="inlineStr">
        <is>
          <t>The dry-down hours later — what stays on skin and clothes.</t>
        </is>
      </c>
      <c r="E855" s="17" t="n"/>
      <c r="F855" s="17" t="n"/>
      <c r="G855" s="17" t="n"/>
    </row>
    <row r="856">
      <c r="A856" s="18" t="inlineStr">
        <is>
          <t>Trio obsession</t>
        </is>
      </c>
      <c r="B856" s="18" t="inlineStr">
        <is>
          <t>trio-obsession</t>
        </is>
      </c>
      <c r="C856" s="18" t="inlineStr">
        <is>
          <t>Top</t>
        </is>
      </c>
      <c r="D856" s="18" t="inlineStr">
        <is>
          <t>The first 15 minutes, straight after spraying — before it settles.</t>
        </is>
      </c>
      <c r="E856" s="17" t="inlineStr">
        <is>
          <t>Spiced Vanilla</t>
        </is>
      </c>
      <c r="F856" s="17" t="n"/>
      <c r="G856" s="17" t="n"/>
    </row>
    <row r="857">
      <c r="A857" s="18" t="inlineStr">
        <is>
          <t>Trio obsession</t>
        </is>
      </c>
      <c r="B857" s="18" t="inlineStr">
        <is>
          <t>trio-obsession</t>
        </is>
      </c>
      <c r="C857" s="18" t="inlineStr">
        <is>
          <t>Top</t>
        </is>
      </c>
      <c r="D857" s="18" t="inlineStr">
        <is>
          <t>The first 15 minutes, straight after spraying — before it settles.</t>
        </is>
      </c>
      <c r="E857" s="17" t="inlineStr">
        <is>
          <t>Fresh Vanilla</t>
        </is>
      </c>
      <c r="F857" s="17" t="n"/>
      <c r="G857" s="17" t="n"/>
    </row>
    <row r="858">
      <c r="A858" s="18" t="inlineStr">
        <is>
          <t>Trio obsession</t>
        </is>
      </c>
      <c r="B858" s="18" t="inlineStr">
        <is>
          <t>trio-obsession</t>
        </is>
      </c>
      <c r="C858" s="18" t="inlineStr">
        <is>
          <t>Top</t>
        </is>
      </c>
      <c r="D858" s="18" t="inlineStr">
        <is>
          <t>The first 15 minutes, straight after spraying — before it settles.</t>
        </is>
      </c>
      <c r="E858" s="17" t="inlineStr">
        <is>
          <t>Sugar</t>
        </is>
      </c>
      <c r="F858" s="17" t="n"/>
      <c r="G858" s="17" t="n"/>
    </row>
    <row r="859">
      <c r="A859" s="18" t="inlineStr">
        <is>
          <t>Trio obsession</t>
        </is>
      </c>
      <c r="B859" s="18" t="inlineStr">
        <is>
          <t>trio-obsession</t>
        </is>
      </c>
      <c r="C859" s="18" t="inlineStr">
        <is>
          <t>Heart</t>
        </is>
      </c>
      <c r="D859" s="18" t="inlineStr">
        <is>
          <t>The real character, once the opening fades. The main personality.</t>
        </is>
      </c>
      <c r="E859" s="17" t="inlineStr">
        <is>
          <t>Marshmallow</t>
        </is>
      </c>
      <c r="F859" s="17" t="n"/>
      <c r="G859" s="17" t="n"/>
    </row>
    <row r="860">
      <c r="A860" s="18" t="inlineStr">
        <is>
          <t>Trio obsession</t>
        </is>
      </c>
      <c r="B860" s="18" t="inlineStr">
        <is>
          <t>trio-obsession</t>
        </is>
      </c>
      <c r="C860" s="18" t="inlineStr">
        <is>
          <t>Heart</t>
        </is>
      </c>
      <c r="D860" s="18" t="inlineStr">
        <is>
          <t>The real character, once the opening fades. The main personality.</t>
        </is>
      </c>
      <c r="E860" s="17" t="inlineStr">
        <is>
          <t>Praline</t>
        </is>
      </c>
      <c r="F860" s="17" t="n"/>
      <c r="G860" s="17" t="n"/>
    </row>
    <row r="861">
      <c r="A861" s="18" t="inlineStr">
        <is>
          <t>Trio obsession</t>
        </is>
      </c>
      <c r="B861" s="18" t="inlineStr">
        <is>
          <t>trio-obsession</t>
        </is>
      </c>
      <c r="C861" s="18" t="inlineStr">
        <is>
          <t>Heart</t>
        </is>
      </c>
      <c r="D861" s="18" t="inlineStr">
        <is>
          <t>The real character, once the opening fades. The main personality.</t>
        </is>
      </c>
      <c r="E861" s="17" t="inlineStr">
        <is>
          <t>Cream</t>
        </is>
      </c>
      <c r="F861" s="17" t="n"/>
      <c r="G861" s="17" t="n"/>
    </row>
    <row r="862">
      <c r="A862" s="18" t="inlineStr">
        <is>
          <t>Trio obsession</t>
        </is>
      </c>
      <c r="B862" s="18" t="inlineStr">
        <is>
          <t>trio-obsession</t>
        </is>
      </c>
      <c r="C862" s="18" t="inlineStr">
        <is>
          <t>Base</t>
        </is>
      </c>
      <c r="D862" s="18" t="inlineStr">
        <is>
          <t>The dry-down hours later — what stays on skin and clothes.</t>
        </is>
      </c>
      <c r="E862" s="17" t="inlineStr">
        <is>
          <t>Gourmand Vanilla</t>
        </is>
      </c>
      <c r="F862" s="17" t="n"/>
      <c r="G862" s="17" t="n"/>
    </row>
    <row r="863">
      <c r="A863" s="18" t="inlineStr">
        <is>
          <t>Trio obsession</t>
        </is>
      </c>
      <c r="B863" s="18" t="inlineStr">
        <is>
          <t>trio-obsession</t>
        </is>
      </c>
      <c r="C863" s="18" t="inlineStr">
        <is>
          <t>Base</t>
        </is>
      </c>
      <c r="D863" s="18" t="inlineStr">
        <is>
          <t>The dry-down hours later — what stays on skin and clothes.</t>
        </is>
      </c>
      <c r="E863" s="17" t="inlineStr">
        <is>
          <t>Caramel</t>
        </is>
      </c>
      <c r="F863" s="17" t="n"/>
      <c r="G863" s="17" t="n"/>
    </row>
    <row r="864">
      <c r="A864" s="18" t="inlineStr">
        <is>
          <t>Trio obsession</t>
        </is>
      </c>
      <c r="B864" s="18" t="inlineStr">
        <is>
          <t>trio-obsession</t>
        </is>
      </c>
      <c r="C864" s="18" t="inlineStr">
        <is>
          <t>Base</t>
        </is>
      </c>
      <c r="D864" s="18" t="inlineStr">
        <is>
          <t>The dry-down hours later — what stays on skin and clothes.</t>
        </is>
      </c>
      <c r="E864" s="17" t="inlineStr">
        <is>
          <t>Musk</t>
        </is>
      </c>
      <c r="F864" s="17" t="n"/>
      <c r="G864" s="17" t="n"/>
    </row>
    <row r="865">
      <c r="A865" s="18" t="inlineStr">
        <is>
          <t>Viral vanilla combo</t>
        </is>
      </c>
      <c r="B865" s="18" t="inlineStr">
        <is>
          <t>viral-vanilla-combo</t>
        </is>
      </c>
      <c r="C865" s="18" t="inlineStr">
        <is>
          <t>Top</t>
        </is>
      </c>
      <c r="D865" s="18" t="inlineStr">
        <is>
          <t>The first 15 minutes, straight after spraying — before it settles.</t>
        </is>
      </c>
      <c r="E865" s="17" t="inlineStr">
        <is>
          <t>Salted Caramel</t>
        </is>
      </c>
      <c r="F865" s="17" t="n"/>
      <c r="G865" s="17" t="n"/>
    </row>
    <row r="866">
      <c r="A866" s="18" t="inlineStr">
        <is>
          <t>Viral vanilla combo</t>
        </is>
      </c>
      <c r="B866" s="18" t="inlineStr">
        <is>
          <t>viral-vanilla-combo</t>
        </is>
      </c>
      <c r="C866" s="18" t="inlineStr">
        <is>
          <t>Top</t>
        </is>
      </c>
      <c r="D866" s="18" t="inlineStr">
        <is>
          <t>The first 15 minutes, straight after spraying — before it settles.</t>
        </is>
      </c>
      <c r="E866" s="17" t="inlineStr">
        <is>
          <t>Roasted Nuts</t>
        </is>
      </c>
      <c r="F866" s="17" t="n"/>
      <c r="G866" s="17" t="n"/>
    </row>
    <row r="867">
      <c r="A867" s="18" t="inlineStr">
        <is>
          <t>Viral vanilla combo</t>
        </is>
      </c>
      <c r="B867" s="18" t="inlineStr">
        <is>
          <t>viral-vanilla-combo</t>
        </is>
      </c>
      <c r="C867" s="18" t="inlineStr">
        <is>
          <t>Top</t>
        </is>
      </c>
      <c r="D867" s="18" t="inlineStr">
        <is>
          <t>The first 15 minutes, straight after spraying — before it settles.</t>
        </is>
      </c>
      <c r="E867" s="17" t="inlineStr">
        <is>
          <t>Creamy Vanilla</t>
        </is>
      </c>
      <c r="F867" s="17" t="n"/>
      <c r="G867" s="17" t="n"/>
    </row>
    <row r="868">
      <c r="A868" s="18" t="inlineStr">
        <is>
          <t>Viral vanilla combo</t>
        </is>
      </c>
      <c r="B868" s="18" t="inlineStr">
        <is>
          <t>viral-vanilla-combo</t>
        </is>
      </c>
      <c r="C868" s="18" t="inlineStr">
        <is>
          <t>Heart</t>
        </is>
      </c>
      <c r="D868" s="18" t="inlineStr">
        <is>
          <t>The real character, once the opening fades. The main personality.</t>
        </is>
      </c>
      <c r="E868" s="17" t="inlineStr">
        <is>
          <t>Vanilla Custard</t>
        </is>
      </c>
      <c r="F868" s="17" t="n"/>
      <c r="G868" s="17" t="n"/>
    </row>
    <row r="869">
      <c r="A869" s="18" t="inlineStr">
        <is>
          <t>Viral vanilla combo</t>
        </is>
      </c>
      <c r="B869" s="18" t="inlineStr">
        <is>
          <t>viral-vanilla-combo</t>
        </is>
      </c>
      <c r="C869" s="18" t="inlineStr">
        <is>
          <t>Heart</t>
        </is>
      </c>
      <c r="D869" s="18" t="inlineStr">
        <is>
          <t>The real character, once the opening fades. The main personality.</t>
        </is>
      </c>
      <c r="E869" s="17" t="inlineStr">
        <is>
          <t>Caramel</t>
        </is>
      </c>
      <c r="F869" s="17" t="n"/>
      <c r="G869" s="17" t="n"/>
    </row>
    <row r="870">
      <c r="A870" s="18" t="inlineStr">
        <is>
          <t>Viral vanilla combo</t>
        </is>
      </c>
      <c r="B870" s="18" t="inlineStr">
        <is>
          <t>viral-vanilla-combo</t>
        </is>
      </c>
      <c r="C870" s="18" t="inlineStr">
        <is>
          <t>Heart</t>
        </is>
      </c>
      <c r="D870" s="18" t="inlineStr">
        <is>
          <t>The real character, once the opening fades. The main personality.</t>
        </is>
      </c>
      <c r="E870" s="17" t="n"/>
      <c r="F870" s="17" t="n"/>
      <c r="G870" s="17" t="n"/>
    </row>
    <row r="871">
      <c r="A871" s="18" t="inlineStr">
        <is>
          <t>Viral vanilla combo</t>
        </is>
      </c>
      <c r="B871" s="18" t="inlineStr">
        <is>
          <t>viral-vanilla-combo</t>
        </is>
      </c>
      <c r="C871" s="18" t="inlineStr">
        <is>
          <t>Base</t>
        </is>
      </c>
      <c r="D871" s="18" t="inlineStr">
        <is>
          <t>The dry-down hours later — what stays on skin and clothes.</t>
        </is>
      </c>
      <c r="E871" s="17" t="inlineStr">
        <is>
          <t>Salted Vanilla</t>
        </is>
      </c>
      <c r="F871" s="17" t="n"/>
      <c r="G871" s="17" t="n"/>
    </row>
    <row r="872">
      <c r="A872" s="18" t="inlineStr">
        <is>
          <t>Viral vanilla combo</t>
        </is>
      </c>
      <c r="B872" s="18" t="inlineStr">
        <is>
          <t>viral-vanilla-combo</t>
        </is>
      </c>
      <c r="C872" s="18" t="inlineStr">
        <is>
          <t>Base</t>
        </is>
      </c>
      <c r="D872" s="18" t="inlineStr">
        <is>
          <t>The dry-down hours later — what stays on skin and clothes.</t>
        </is>
      </c>
      <c r="E872" s="17" t="inlineStr">
        <is>
          <t>Warm Musk</t>
        </is>
      </c>
      <c r="F872" s="17" t="n"/>
      <c r="G872" s="17" t="n"/>
    </row>
    <row r="873">
      <c r="A873" s="18" t="inlineStr">
        <is>
          <t>Viral vanilla combo</t>
        </is>
      </c>
      <c r="B873" s="18" t="inlineStr">
        <is>
          <t>viral-vanilla-combo</t>
        </is>
      </c>
      <c r="C873" s="18" t="inlineStr">
        <is>
          <t>Base</t>
        </is>
      </c>
      <c r="D873" s="18" t="inlineStr">
        <is>
          <t>The dry-down hours later — what stays on skin and clothes.</t>
        </is>
      </c>
      <c r="E873" s="17" t="n"/>
      <c r="F873" s="17" t="n"/>
      <c r="G873" s="17" t="n"/>
    </row>
  </sheetData>
  <autoFilter ref="A4:G873"/>
  <mergeCells count="2">
    <mergeCell ref="A2:G2"/>
    <mergeCell ref="A1:G1"/>
  </mergeCells>
  <dataValidations count="2">
    <dataValidation sqref="F7:F873" showDropDown="0" showInputMessage="0" showErrorMessage="1" allowBlank="1" errorTitle="Not an allowed answer" error="Please choose from the dropdown list. Typing your own wording — even a small difference — will break the filters and the fragrance quiz on the website." type="list">
      <formula1>"Approved as-is,Needs change — see my note"</formula1>
    </dataValidation>
    <dataValidation sqref="G7:G873"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Answers'!$D$6:$D$21</formula1>
    </dataValidation>
  </dataValidations>
  <pageMargins left="0.75" right="0.75" top="1" bottom="1" header="0.5" footer="0.5"/>
</worksheet>
</file>

<file path=xl/worksheets/sheet6.xml><?xml version="1.0" encoding="utf-8"?>
<worksheet xmlns="http://schemas.openxmlformats.org/spreadsheetml/2006/main">
  <sheetPr>
    <tabColor rgb="00B08D57"/>
    <outlinePr summaryBelow="1" summaryRight="1"/>
    <pageSetUpPr/>
  </sheetPr>
  <dimension ref="A1:J21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3" customWidth="1" min="3" max="3"/>
    <col width="18" customWidth="1" min="4" max="4"/>
    <col width="46" customWidth="1" min="5" max="5"/>
    <col width="20" customWidth="1" min="6" max="6"/>
    <col width="16" customWidth="1" min="7" max="7"/>
    <col width="40" customWidth="1" min="8" max="8"/>
    <col width="46" customWidth="1" min="9" max="9"/>
    <col width="26" customWidth="1" min="10" max="10"/>
  </cols>
  <sheetData>
    <row r="1" ht="26" customHeight="1">
      <c r="A1" s="1" t="inlineStr">
        <is>
          <t>3. Ingredients &amp; Effects</t>
        </is>
      </c>
    </row>
    <row r="2" ht="46" customHeight="1">
      <c r="A2" s="2" t="inlineStr">
        <is>
          <t>Section 2.3 of the standard. Fill each ingredient ONCE, not once per product — we apply your answer everywhere it appears. These 208 ingredients cover all 616 note entries in the catalogue, so this tab is a third of the work it looks like. The last column flags ingredients we currently call a top note in one perfume and a base note in another.</t>
        </is>
      </c>
    </row>
    <row r="4" ht="62" customHeight="1">
      <c r="A4" s="9" t="inlineStr">
        <is>
          <t>Ingredient</t>
        </is>
      </c>
      <c r="B4" s="9" t="inlineStr">
        <is>
          <t>Used in how many products</t>
        </is>
      </c>
      <c r="C4" s="9" t="inlineStr">
        <is>
          <t>Where it sits today</t>
        </is>
      </c>
      <c r="D4" s="9" t="inlineStr">
        <is>
          <t>Is that the right position? — pick one</t>
        </is>
      </c>
      <c r="E4" s="9" t="inlineStr">
        <is>
          <t>What does this ingredient DO to the person wearing it?
A few words — e.g. 'grounding, woody warmth'.</t>
        </is>
      </c>
      <c r="F4" s="9" t="inlineStr">
        <is>
          <t>Natural or lab-made? — pick one</t>
        </is>
      </c>
      <c r="G4" s="9" t="inlineStr">
        <is>
          <t>Can it irritate sensitive skin?</t>
        </is>
      </c>
      <c r="H4" s="9" t="inlineStr">
        <is>
          <t>If yes — what should we warn customers about?</t>
        </is>
      </c>
      <c r="I4" s="9" t="inlineStr">
        <is>
          <t>Products using it</t>
        </is>
      </c>
      <c r="J4" s="9" t="inlineStr">
        <is>
          <t>We list this in different positions in different perfumes — which is right?</t>
        </is>
      </c>
    </row>
    <row r="5" ht="15" customHeight="1">
      <c r="A5" s="14" t="inlineStr">
        <is>
          <t>ingredients[].name *</t>
        </is>
      </c>
      <c r="B5" s="14" t="inlineStr">
        <is>
          <t>—</t>
        </is>
      </c>
      <c r="C5" s="14" t="inlineStr">
        <is>
          <t>—</t>
        </is>
      </c>
      <c r="D5" s="14" t="inlineStr">
        <is>
          <t>ingredients[].olfactiveRole</t>
        </is>
      </c>
      <c r="E5" s="14" t="inlineStr">
        <is>
          <t>ingredients[].effect *</t>
        </is>
      </c>
      <c r="F5" s="14" t="inlineStr">
        <is>
          <t>ingredients[].sourceType</t>
        </is>
      </c>
      <c r="G5" s="14" t="inlineStr">
        <is>
          <t>ingredients[].allergenFlag.flag *</t>
        </is>
      </c>
      <c r="H5" s="14" t="inlineStr">
        <is>
          <t>ingredients[].allergenFlag.note</t>
        </is>
      </c>
      <c r="I5" s="14" t="inlineStr">
        <is>
          <t>—</t>
        </is>
      </c>
      <c r="J5" s="14" t="inlineStr">
        <is>
          <t>—</t>
        </is>
      </c>
    </row>
    <row r="6" ht="15" customHeight="1">
      <c r="A6" s="16" t="inlineStr">
        <is>
          <t>already in the system</t>
        </is>
      </c>
      <c r="B6" s="16" t="inlineStr">
        <is>
          <t>already in the system</t>
        </is>
      </c>
      <c r="C6" s="16" t="inlineStr">
        <is>
          <t>already in the system</t>
        </is>
      </c>
      <c r="D6" s="15" t="inlineStr">
        <is>
          <t>YOU FILL THIS IN</t>
        </is>
      </c>
      <c r="E6" s="15" t="inlineStr">
        <is>
          <t>YOU FILL THIS IN</t>
        </is>
      </c>
      <c r="F6" s="15" t="inlineStr">
        <is>
          <t>YOU FILL THIS IN</t>
        </is>
      </c>
      <c r="G6" s="15" t="inlineStr">
        <is>
          <t>YOU FILL THIS IN</t>
        </is>
      </c>
      <c r="H6" s="15" t="inlineStr">
        <is>
          <t>YOU FILL THIS IN</t>
        </is>
      </c>
      <c r="I6" s="16" t="inlineStr">
        <is>
          <t>already in the system</t>
        </is>
      </c>
      <c r="J6" s="16" t="inlineStr">
        <is>
          <t>already in the system</t>
        </is>
      </c>
    </row>
    <row r="7">
      <c r="A7" s="18" t="inlineStr">
        <is>
          <t>Vanilla</t>
        </is>
      </c>
      <c r="B7" s="18" t="n">
        <v>41</v>
      </c>
      <c r="C7" s="18" t="inlineStr">
        <is>
          <t>Base</t>
        </is>
      </c>
      <c r="D7" s="17" t="inlineStr">
        <is>
          <t>Base</t>
        </is>
      </c>
      <c r="E7" s="17" t="n"/>
      <c r="F7" s="17" t="n"/>
      <c r="G7" s="17" t="n"/>
      <c r="H7" s="17" t="n"/>
      <c r="I7" s="18" t="inlineStr">
        <is>
          <t>amberlux, baklava, baklava-tester, beach-dessert-layering, berries-musk-perfume, best-sellers, candy-musk, cherry-cream …</t>
        </is>
      </c>
      <c r="J7" s="18" t="inlineStr">
        <is>
          <t>Base in 33 / Heart in 6 / Top in 2</t>
        </is>
      </c>
    </row>
    <row r="8">
      <c r="A8" s="18" t="inlineStr">
        <is>
          <t>Musk</t>
        </is>
      </c>
      <c r="B8" s="18" t="n">
        <v>23</v>
      </c>
      <c r="C8" s="18" t="inlineStr">
        <is>
          <t>Base</t>
        </is>
      </c>
      <c r="D8" s="17" t="inlineStr">
        <is>
          <t>Base</t>
        </is>
      </c>
      <c r="E8" s="17" t="n"/>
      <c r="F8" s="17" t="n"/>
      <c r="G8" s="17" t="n"/>
      <c r="H8" s="17" t="n"/>
      <c r="I8" s="18" t="inlineStr">
        <is>
          <t>arabian-lace, arabian-lace-tester, best-sellers, classy-v, classy-v-tester, fleur, fleur-tester, fluffy-mallow …</t>
        </is>
      </c>
      <c r="J8" s="18" t="inlineStr">
        <is>
          <t>Base in 22 / Heart in 1</t>
        </is>
      </c>
    </row>
    <row r="9">
      <c r="A9" s="18" t="inlineStr">
        <is>
          <t>Amber</t>
        </is>
      </c>
      <c r="B9" s="18" t="n">
        <v>20</v>
      </c>
      <c r="C9" s="18" t="inlineStr">
        <is>
          <t>Base</t>
        </is>
      </c>
      <c r="D9" s="17" t="inlineStr">
        <is>
          <t>Base</t>
        </is>
      </c>
      <c r="E9" s="17" t="n"/>
      <c r="F9" s="17" t="n"/>
      <c r="G9" s="17" t="n"/>
      <c r="H9" s="17" t="n"/>
      <c r="I9" s="18" t="inlineStr">
        <is>
          <t>amberlux, arabian-lace-perfume-oil, best-sellers, bordeaux, bordeaux-tester, classy-v, classy-v-tester, donna …</t>
        </is>
      </c>
      <c r="J9" s="18" t="inlineStr">
        <is>
          <t>Base in 17 / Heart in 2 / Top in 1</t>
        </is>
      </c>
    </row>
    <row r="10">
      <c r="A10" s="18" t="inlineStr">
        <is>
          <t>Sandalwood</t>
        </is>
      </c>
      <c r="B10" s="18" t="n">
        <v>17</v>
      </c>
      <c r="C10" s="18" t="inlineStr">
        <is>
          <t>Base</t>
        </is>
      </c>
      <c r="D10" s="17" t="inlineStr">
        <is>
          <t>Base</t>
        </is>
      </c>
      <c r="E10" s="17" t="n"/>
      <c r="F10" s="17" t="n"/>
      <c r="G10" s="17" t="n"/>
      <c r="H10" s="17" t="n"/>
      <c r="I10" s="18" t="inlineStr">
        <is>
          <t>oud-leila-tester, salted-vanilla, salted-vanilla-tester, silk-skin, silk-skin-perfume-oil, silk-skin-tester, summer-skin, summer-skin-tester …</t>
        </is>
      </c>
      <c r="J10" s="18" t="inlineStr"/>
    </row>
    <row r="11">
      <c r="A11" s="18" t="inlineStr">
        <is>
          <t>Jasmine</t>
        </is>
      </c>
      <c r="B11" s="18" t="n">
        <v>15</v>
      </c>
      <c r="C11" s="18" t="inlineStr">
        <is>
          <t>Heart</t>
        </is>
      </c>
      <c r="D11" s="17" t="inlineStr">
        <is>
          <t>Heart</t>
        </is>
      </c>
      <c r="E11" s="17" t="n"/>
      <c r="F11" s="17" t="n"/>
      <c r="G11" s="17" t="n"/>
      <c r="H11" s="17" t="n"/>
      <c r="I11" s="18" t="inlineStr">
        <is>
          <t>classy-v, classy-v-tester, musk-flora, roselle, roselle-tester, salted-vanilla, salted-vanilla-tester, silk-skin …</t>
        </is>
      </c>
      <c r="J11" s="18" t="inlineStr">
        <is>
          <t>Heart in 13 / Top in 2</t>
        </is>
      </c>
    </row>
    <row r="12">
      <c r="A12" s="18" t="inlineStr">
        <is>
          <t>Rose</t>
        </is>
      </c>
      <c r="B12" s="18" t="n">
        <v>14</v>
      </c>
      <c r="C12" s="18" t="inlineStr">
        <is>
          <t>Heart</t>
        </is>
      </c>
      <c r="D12" s="17" t="inlineStr">
        <is>
          <t>Heart</t>
        </is>
      </c>
      <c r="E12" s="17" t="n"/>
      <c r="F12" s="17" t="n"/>
      <c r="G12" s="17" t="n"/>
      <c r="H12" s="17" t="n"/>
      <c r="I12" s="18" t="inlineStr">
        <is>
          <t>bordeaux, bordeaux-tester, fleur, fleur-tester, midnight-muse, midnight-muse-tester, roselle, roselle-tester …</t>
        </is>
      </c>
      <c r="J12" s="18" t="inlineStr">
        <is>
          <t>Heart in 11 / Top in 3</t>
        </is>
      </c>
    </row>
    <row r="13">
      <c r="A13" s="18" t="inlineStr">
        <is>
          <t>Soft Musk</t>
        </is>
      </c>
      <c r="B13" s="18" t="n">
        <v>13</v>
      </c>
      <c r="C13" s="18" t="inlineStr">
        <is>
          <t>Base</t>
        </is>
      </c>
      <c r="D13" s="17" t="inlineStr">
        <is>
          <t>Base</t>
        </is>
      </c>
      <c r="E13" s="17" t="n"/>
      <c r="F13" s="17" t="n"/>
      <c r="G13" s="17" t="n"/>
      <c r="H13" s="17" t="n"/>
      <c r="I13" s="18" t="inlineStr">
        <is>
          <t>beach-dessert-layering, berries-musk-perfume, candy-musk, choco-drizzle, coco-kiss, ocean-musk-perfume, perfume-rotation-pack, silk-skin …</t>
        </is>
      </c>
      <c r="J13" s="18" t="inlineStr">
        <is>
          <t>Base in 10 / Heart in 2 / Top in 1</t>
        </is>
      </c>
    </row>
    <row r="14">
      <c r="A14" s="18" t="inlineStr">
        <is>
          <t>Patchouli</t>
        </is>
      </c>
      <c r="B14" s="18" t="n">
        <v>13</v>
      </c>
      <c r="C14" s="18" t="inlineStr">
        <is>
          <t>Base</t>
        </is>
      </c>
      <c r="D14" s="17" t="inlineStr">
        <is>
          <t>Base</t>
        </is>
      </c>
      <c r="E14" s="17" t="n"/>
      <c r="F14" s="17" t="n"/>
      <c r="G14" s="17" t="n"/>
      <c r="H14" s="17" t="n"/>
      <c r="I14" s="18" t="inlineStr">
        <is>
          <t>bordeaux, bordeaux-tester, cherry-cream, cherry-cream-tester, citrus-rush, classy-v, classy-v-tester, oud-royale-tester …</t>
        </is>
      </c>
      <c r="J14" s="18" t="inlineStr"/>
    </row>
    <row r="15">
      <c r="A15" s="18" t="inlineStr">
        <is>
          <t>Orange Blossom</t>
        </is>
      </c>
      <c r="B15" s="18" t="n">
        <v>11</v>
      </c>
      <c r="C15" s="18" t="inlineStr">
        <is>
          <t>Heart</t>
        </is>
      </c>
      <c r="D15" s="17" t="inlineStr">
        <is>
          <t>Heart</t>
        </is>
      </c>
      <c r="E15" s="17" t="n"/>
      <c r="F15" s="17" t="n"/>
      <c r="G15" s="17" t="n"/>
      <c r="H15" s="17" t="n"/>
      <c r="I15" s="18" t="inlineStr">
        <is>
          <t>cherry-cream, cherry-cream-tester, fluffy-mallow, fluffy-mallow-1, fluffy-mallow-tester, summer-skin, summer-skin-perfume-oil, summer-skin-tester …</t>
        </is>
      </c>
      <c r="J15" s="18" t="inlineStr"/>
    </row>
    <row r="16">
      <c r="A16" s="18" t="inlineStr">
        <is>
          <t>Bergamot</t>
        </is>
      </c>
      <c r="B16" s="18" t="n">
        <v>9</v>
      </c>
      <c r="C16" s="18" t="inlineStr">
        <is>
          <t>Top</t>
        </is>
      </c>
      <c r="D16" s="17" t="inlineStr">
        <is>
          <t>Top</t>
        </is>
      </c>
      <c r="E16" s="17" t="n"/>
      <c r="F16" s="17" t="n"/>
      <c r="G16" s="17" t="n"/>
      <c r="H16" s="17" t="n"/>
      <c r="I16" s="18" t="inlineStr">
        <is>
          <t>hercules, musk-flora, roselle, roselle-tester, summer-skin, summer-skin-tester, tester-ذهب, velvet-santal-perfume-oil …</t>
        </is>
      </c>
      <c r="J16" s="18" t="inlineStr"/>
    </row>
    <row r="17">
      <c r="A17" s="18" t="inlineStr">
        <is>
          <t>White Musk</t>
        </is>
      </c>
      <c r="B17" s="18" t="n">
        <v>9</v>
      </c>
      <c r="C17" s="18" t="inlineStr">
        <is>
          <t>Base</t>
        </is>
      </c>
      <c r="D17" s="17" t="inlineStr">
        <is>
          <t>Base</t>
        </is>
      </c>
      <c r="E17" s="17" t="n"/>
      <c r="F17" s="17" t="n"/>
      <c r="G17" s="17" t="n"/>
      <c r="H17" s="17" t="n"/>
      <c r="I17" s="18" t="inlineStr">
        <is>
          <t>peach-musk, powder-musk, roselle, roselle-tester, summer-skin, summer-skin-tester, tan-line, tan-line-tester …</t>
        </is>
      </c>
      <c r="J17" s="18" t="inlineStr">
        <is>
          <t>Base in 7 / Heart in 1 / Top in 1</t>
        </is>
      </c>
    </row>
    <row r="18">
      <c r="A18" s="18" t="inlineStr">
        <is>
          <t>Saffron</t>
        </is>
      </c>
      <c r="B18" s="18" t="n">
        <v>8</v>
      </c>
      <c r="C18" s="18" t="inlineStr">
        <is>
          <t>Top</t>
        </is>
      </c>
      <c r="D18" s="17" t="inlineStr">
        <is>
          <t>Top</t>
        </is>
      </c>
      <c r="E18" s="17" t="n"/>
      <c r="F18" s="17" t="n"/>
      <c r="G18" s="17" t="n"/>
      <c r="H18" s="17" t="n"/>
      <c r="I18" s="18" t="inlineStr">
        <is>
          <t>bordeaux, bordeaux-tester, oud-royale-tester, sweet-oud-perfume-oil, tester-ذهب, untitled-feb24_15-41, velvet-santal-perfume-oil, ذهب</t>
        </is>
      </c>
      <c r="J18" s="18" t="inlineStr">
        <is>
          <t>Top in 6 / Heart in 2</t>
        </is>
      </c>
    </row>
    <row r="19">
      <c r="A19" s="18" t="inlineStr">
        <is>
          <t>Oud</t>
        </is>
      </c>
      <c r="B19" s="18" t="n">
        <v>7</v>
      </c>
      <c r="C19" s="18" t="inlineStr">
        <is>
          <t>Base</t>
        </is>
      </c>
      <c r="D19" s="17" t="inlineStr">
        <is>
          <t>Base</t>
        </is>
      </c>
      <c r="E19" s="17" t="n"/>
      <c r="F19" s="17" t="n"/>
      <c r="G19" s="17" t="n"/>
      <c r="H19" s="17" t="n"/>
      <c r="I19" s="18" t="inlineStr">
        <is>
          <t>arabian-lace, arabian-lace-tester, bordeaux, bordeaux-tester, sweet-oud-perfume-oil, velvet-santal-perfume-oil, velvet-santal-perfume-oil-1</t>
        </is>
      </c>
      <c r="J19" s="18" t="inlineStr">
        <is>
          <t>Base in 4 / Heart in 3</t>
        </is>
      </c>
    </row>
    <row r="20">
      <c r="A20" s="18" t="inlineStr">
        <is>
          <t>Blackcurrant</t>
        </is>
      </c>
      <c r="B20" s="18" t="n">
        <v>7</v>
      </c>
      <c r="C20" s="18" t="inlineStr">
        <is>
          <t>Top</t>
        </is>
      </c>
      <c r="D20" s="17" t="inlineStr">
        <is>
          <t>Top</t>
        </is>
      </c>
      <c r="E20" s="17" t="n"/>
      <c r="F20" s="17" t="n"/>
      <c r="G20" s="17" t="n"/>
      <c r="H20" s="17" t="n"/>
      <c r="I20" s="18" t="inlineStr">
        <is>
          <t>bordeaux, bordeaux-tester, tropi-kiss, tropy-kiss-tester, wifey, wifey-perfume-oil, wifey-tester</t>
        </is>
      </c>
      <c r="J20" s="18" t="inlineStr"/>
    </row>
    <row r="21">
      <c r="A21" s="18" t="inlineStr">
        <is>
          <t>Almond</t>
        </is>
      </c>
      <c r="B21" s="18" t="n">
        <v>7</v>
      </c>
      <c r="C21" s="18" t="inlineStr">
        <is>
          <t>Top</t>
        </is>
      </c>
      <c r="D21" s="17" t="inlineStr">
        <is>
          <t>Top</t>
        </is>
      </c>
      <c r="E21" s="17" t="n"/>
      <c r="F21" s="17" t="n"/>
      <c r="G21" s="17" t="n"/>
      <c r="H21" s="17" t="n"/>
      <c r="I21" s="18" t="inlineStr">
        <is>
          <t>donna, donna-perfume-oil, donna-tester, salted-vanilla, salted-vanilla-tester, summer-skin, summer-skin-tester</t>
        </is>
      </c>
      <c r="J21" s="18" t="inlineStr"/>
    </row>
    <row r="22">
      <c r="A22" s="18" t="inlineStr">
        <is>
          <t>Plum</t>
        </is>
      </c>
      <c r="B22" s="18" t="n">
        <v>6</v>
      </c>
      <c r="C22" s="18" t="inlineStr">
        <is>
          <t>Top</t>
        </is>
      </c>
      <c r="D22" s="17" t="inlineStr">
        <is>
          <t>Top</t>
        </is>
      </c>
      <c r="E22" s="17" t="n"/>
      <c r="F22" s="17" t="n"/>
      <c r="G22" s="17" t="n"/>
      <c r="H22" s="17" t="n"/>
      <c r="I22" s="18" t="inlineStr">
        <is>
          <t>arabian-lace, arabian-lace-tester, bordeaux, bordeaux-tester</t>
        </is>
      </c>
      <c r="J22" s="18" t="inlineStr">
        <is>
          <t>Top in 4 / Heart in 2</t>
        </is>
      </c>
    </row>
    <row r="23">
      <c r="A23" s="18" t="inlineStr">
        <is>
          <t>Tonka Bean</t>
        </is>
      </c>
      <c r="B23" s="18" t="n">
        <v>6</v>
      </c>
      <c r="C23" s="18" t="inlineStr">
        <is>
          <t>Heart</t>
        </is>
      </c>
      <c r="D23" s="17" t="inlineStr">
        <is>
          <t>Heart</t>
        </is>
      </c>
      <c r="E23" s="17" t="n"/>
      <c r="F23" s="17" t="n"/>
      <c r="G23" s="17" t="n"/>
      <c r="H23" s="17" t="n"/>
      <c r="I23" s="18" t="inlineStr">
        <is>
          <t>classy-v, classy-v-tester, cupid-s-hunt, velvet-santal, velvet-santal-perfume-oil, velvet-santal-tester</t>
        </is>
      </c>
      <c r="J23" s="18" t="inlineStr">
        <is>
          <t>Heart in 4 / Base in 2</t>
        </is>
      </c>
    </row>
    <row r="24">
      <c r="A24" s="18" t="inlineStr">
        <is>
          <t>Coconut</t>
        </is>
      </c>
      <c r="B24" s="18" t="n">
        <v>6</v>
      </c>
      <c r="C24" s="18" t="inlineStr">
        <is>
          <t>Top</t>
        </is>
      </c>
      <c r="D24" s="17" t="inlineStr">
        <is>
          <t>Top</t>
        </is>
      </c>
      <c r="E24" s="17" t="n"/>
      <c r="F24" s="17" t="n"/>
      <c r="G24" s="17" t="n"/>
      <c r="H24" s="17" t="n"/>
      <c r="I24" s="18" t="inlineStr">
        <is>
          <t>beach-dessert-layering, coco-kiss, fluffy-mallow, fluffy-mallow-1, fluffy-mallow-tester, perfume-rotation-pack</t>
        </is>
      </c>
      <c r="J24" s="18" t="inlineStr">
        <is>
          <t>Top in 3 / Heart in 3</t>
        </is>
      </c>
    </row>
    <row r="25">
      <c r="A25" s="18" t="inlineStr">
        <is>
          <t>Praline</t>
        </is>
      </c>
      <c r="B25" s="18" t="n">
        <v>6</v>
      </c>
      <c r="C25" s="18" t="inlineStr">
        <is>
          <t>Base</t>
        </is>
      </c>
      <c r="D25" s="17" t="inlineStr">
        <is>
          <t>Base</t>
        </is>
      </c>
      <c r="E25" s="17" t="n"/>
      <c r="F25" s="17" t="n"/>
      <c r="G25" s="17" t="n"/>
      <c r="H25" s="17" t="n"/>
      <c r="I25" s="18" t="inlineStr">
        <is>
          <t>best-sellers, fleur, fleur-tester, sweet-oud-perfume-oil, sweet-oud-perfume-oil-1, trio-obsession</t>
        </is>
      </c>
      <c r="J25" s="18" t="inlineStr">
        <is>
          <t>Base in 4 / Top in 1 / Heart in 1</t>
        </is>
      </c>
    </row>
    <row r="26">
      <c r="A26" s="18" t="inlineStr">
        <is>
          <t>Sugar</t>
        </is>
      </c>
      <c r="B26" s="18" t="n">
        <v>6</v>
      </c>
      <c r="C26" s="18" t="inlineStr">
        <is>
          <t>Base</t>
        </is>
      </c>
      <c r="D26" s="17" t="inlineStr">
        <is>
          <t>Base</t>
        </is>
      </c>
      <c r="E26" s="17" t="n"/>
      <c r="F26" s="17" t="n"/>
      <c r="G26" s="17" t="n"/>
      <c r="H26" s="17" t="n"/>
      <c r="I26" s="18" t="inlineStr">
        <is>
          <t>beach-dessert-layering, fluffy-mallow, fluffy-mallow-tester, perfume-rotation-pack, trio-obsession, velvet-santal-perfume-oil</t>
        </is>
      </c>
      <c r="J26" s="18" t="inlineStr">
        <is>
          <t>Base in 4 / Top in 2</t>
        </is>
      </c>
    </row>
    <row r="27">
      <c r="A27" s="18" t="inlineStr">
        <is>
          <t>عود</t>
        </is>
      </c>
      <c r="B27" s="18" t="n">
        <v>6</v>
      </c>
      <c r="C27" s="18" t="inlineStr">
        <is>
          <t>Heart</t>
        </is>
      </c>
      <c r="D27" s="17" t="inlineStr">
        <is>
          <t>Heart</t>
        </is>
      </c>
      <c r="E27" s="17" t="n"/>
      <c r="F27" s="17" t="n"/>
      <c r="G27" s="17" t="n"/>
      <c r="H27" s="17" t="n"/>
      <c r="I27" s="18" t="inlineStr">
        <is>
          <t>oud-leila-tester, tester-ذهب, ذهب, عود-leila</t>
        </is>
      </c>
      <c r="J27" s="18" t="inlineStr">
        <is>
          <t>Heart in 4 / Base in 2</t>
        </is>
      </c>
    </row>
    <row r="28">
      <c r="A28" s="18" t="inlineStr">
        <is>
          <t>Honey</t>
        </is>
      </c>
      <c r="B28" s="18" t="n">
        <v>5</v>
      </c>
      <c r="C28" s="18" t="inlineStr">
        <is>
          <t>Heart</t>
        </is>
      </c>
      <c r="D28" s="17" t="inlineStr">
        <is>
          <t>Heart</t>
        </is>
      </c>
      <c r="E28" s="17" t="n"/>
      <c r="F28" s="17" t="n"/>
      <c r="G28" s="17" t="n"/>
      <c r="H28" s="17" t="n"/>
      <c r="I28" s="18" t="inlineStr">
        <is>
          <t>baklava, baklava-tester, sundae-perfume, sundae-tester, sundae🍦</t>
        </is>
      </c>
      <c r="J28" s="18" t="inlineStr">
        <is>
          <t>Heart in 4 / Base in 1</t>
        </is>
      </c>
    </row>
    <row r="29">
      <c r="A29" s="18" t="inlineStr">
        <is>
          <t>Leather</t>
        </is>
      </c>
      <c r="B29" s="18" t="n">
        <v>5</v>
      </c>
      <c r="C29" s="18" t="inlineStr">
        <is>
          <t>Heart</t>
        </is>
      </c>
      <c r="D29" s="17" t="inlineStr">
        <is>
          <t>Heart</t>
        </is>
      </c>
      <c r="E29" s="17" t="n"/>
      <c r="F29" s="17" t="n"/>
      <c r="G29" s="17" t="n"/>
      <c r="H29" s="17" t="n"/>
      <c r="I29" s="18" t="inlineStr">
        <is>
          <t>cupid-s-hunt, midnight-muse, midnight-muse-tester, oud-leila-tester, عود-leila</t>
        </is>
      </c>
      <c r="J29" s="18" t="inlineStr">
        <is>
          <t>Heart in 4 / Base in 1</t>
        </is>
      </c>
    </row>
    <row r="30">
      <c r="A30" s="18" t="inlineStr">
        <is>
          <t>Caramel</t>
        </is>
      </c>
      <c r="B30" s="18" t="n">
        <v>5</v>
      </c>
      <c r="C30" s="18" t="inlineStr">
        <is>
          <t>Top</t>
        </is>
      </c>
      <c r="D30" s="17" t="inlineStr">
        <is>
          <t>Top</t>
        </is>
      </c>
      <c r="E30" s="17" t="n"/>
      <c r="F30" s="17" t="n"/>
      <c r="G30" s="17" t="n"/>
      <c r="H30" s="17" t="n"/>
      <c r="I30" s="18" t="inlineStr">
        <is>
          <t>donna-perfume-oil, trio-obsession, vanille, vanille-tester, viral-vanilla-combo</t>
        </is>
      </c>
      <c r="J30" s="18" t="inlineStr">
        <is>
          <t>Top in 3 / Base in 1 / Heart in 1</t>
        </is>
      </c>
    </row>
    <row r="31">
      <c r="A31" s="18" t="inlineStr">
        <is>
          <t>Cream</t>
        </is>
      </c>
      <c r="B31" s="18" t="n">
        <v>5</v>
      </c>
      <c r="C31" s="18" t="inlineStr">
        <is>
          <t>Heart</t>
        </is>
      </c>
      <c r="D31" s="17" t="inlineStr">
        <is>
          <t>Heart</t>
        </is>
      </c>
      <c r="E31" s="17" t="n"/>
      <c r="F31" s="17" t="n"/>
      <c r="G31" s="17" t="n"/>
      <c r="H31" s="17" t="n"/>
      <c r="I31" s="18" t="inlineStr">
        <is>
          <t>esspresso-shot, she-s-bold-perfume-oil, trio-obsession, vanille, vanille-tester</t>
        </is>
      </c>
      <c r="J31" s="18" t="inlineStr">
        <is>
          <t>Heart in 4 / Base in 1</t>
        </is>
      </c>
    </row>
    <row r="32">
      <c r="A32" s="18" t="inlineStr">
        <is>
          <t>Italian Lemon</t>
        </is>
      </c>
      <c r="B32" s="18" t="n">
        <v>5</v>
      </c>
      <c r="C32" s="18" t="inlineStr">
        <is>
          <t>Top</t>
        </is>
      </c>
      <c r="D32" s="17" t="inlineStr">
        <is>
          <t>Top</t>
        </is>
      </c>
      <c r="E32" s="17" t="n"/>
      <c r="F32" s="17" t="n"/>
      <c r="G32" s="17" t="n"/>
      <c r="H32" s="17" t="n"/>
      <c r="I32" s="18" t="inlineStr">
        <is>
          <t>fluffy-mallow, fluffy-mallow-1, fluffy-mallow-tester, tropi-kiss, tropy-kiss-tester</t>
        </is>
      </c>
      <c r="J32" s="18" t="inlineStr"/>
    </row>
    <row r="33">
      <c r="A33" s="18" t="inlineStr">
        <is>
          <t>Marshmallow</t>
        </is>
      </c>
      <c r="B33" s="18" t="n">
        <v>5</v>
      </c>
      <c r="C33" s="18" t="inlineStr">
        <is>
          <t>Heart</t>
        </is>
      </c>
      <c r="D33" s="17" t="inlineStr">
        <is>
          <t>Heart</t>
        </is>
      </c>
      <c r="E33" s="17" t="n"/>
      <c r="F33" s="17" t="n"/>
      <c r="G33" s="17" t="n"/>
      <c r="H33" s="17" t="n"/>
      <c r="I33" s="18" t="inlineStr">
        <is>
          <t>best-sellers, fluffy-mallow, fluffy-mallow-1, fluffy-mallow-tester, trio-obsession</t>
        </is>
      </c>
      <c r="J33" s="18" t="inlineStr">
        <is>
          <t>Heart in 4 / Top in 1</t>
        </is>
      </c>
    </row>
    <row r="34">
      <c r="A34" s="18" t="inlineStr">
        <is>
          <t>Rose Damascena</t>
        </is>
      </c>
      <c r="B34" s="18" t="n">
        <v>5</v>
      </c>
      <c r="C34" s="18" t="inlineStr">
        <is>
          <t>Heart</t>
        </is>
      </c>
      <c r="D34" s="17" t="inlineStr">
        <is>
          <t>Heart</t>
        </is>
      </c>
      <c r="E34" s="17" t="n"/>
      <c r="F34" s="17" t="n"/>
      <c r="G34" s="17" t="n"/>
      <c r="H34" s="17" t="n"/>
      <c r="I34" s="18" t="inlineStr">
        <is>
          <t>tropi-kiss, tropy-kiss-tester, wifey, wifey-perfume-oil, wifey-tester</t>
        </is>
      </c>
      <c r="J34" s="18" t="inlineStr"/>
    </row>
    <row r="35">
      <c r="A35" s="18" t="inlineStr">
        <is>
          <t>Black Currant</t>
        </is>
      </c>
      <c r="B35" s="18" t="n">
        <v>4</v>
      </c>
      <c r="C35" s="18" t="inlineStr">
        <is>
          <t>Top</t>
        </is>
      </c>
      <c r="D35" s="17" t="inlineStr">
        <is>
          <t>Top</t>
        </is>
      </c>
      <c r="E35" s="17" t="n"/>
      <c r="F35" s="17" t="n"/>
      <c r="G35" s="17" t="n"/>
      <c r="H35" s="17" t="n"/>
      <c r="I35" s="18" t="inlineStr">
        <is>
          <t>arabian-lace-perfume-oil, she-s-bold-perfume, she-s-bold-perfume-oil, she-s-bold-tester</t>
        </is>
      </c>
      <c r="J35" s="18" t="inlineStr"/>
    </row>
    <row r="36">
      <c r="A36" s="18" t="inlineStr">
        <is>
          <t>Pistachio</t>
        </is>
      </c>
      <c r="B36" s="18" t="n">
        <v>4</v>
      </c>
      <c r="C36" s="18" t="inlineStr">
        <is>
          <t>Heart</t>
        </is>
      </c>
      <c r="D36" s="17" t="inlineStr">
        <is>
          <t>Heart</t>
        </is>
      </c>
      <c r="E36" s="17" t="n"/>
      <c r="F36" s="17" t="n"/>
      <c r="G36" s="17" t="n"/>
      <c r="H36" s="17" t="n"/>
      <c r="I36" s="18" t="inlineStr">
        <is>
          <t>baklava, baklava-tester, salted-vanilla, salted-vanilla-tester</t>
        </is>
      </c>
      <c r="J36" s="18" t="inlineStr">
        <is>
          <t>Heart in 2 / Top in 2</t>
        </is>
      </c>
    </row>
    <row r="37">
      <c r="A37" s="18" t="inlineStr">
        <is>
          <t>Warm Woods</t>
        </is>
      </c>
      <c r="B37" s="18" t="n">
        <v>4</v>
      </c>
      <c r="C37" s="18" t="inlineStr">
        <is>
          <t>Base</t>
        </is>
      </c>
      <c r="D37" s="17" t="inlineStr">
        <is>
          <t>Base</t>
        </is>
      </c>
      <c r="E37" s="17" t="n"/>
      <c r="F37" s="17" t="n"/>
      <c r="G37" s="17" t="n"/>
      <c r="H37" s="17" t="n"/>
      <c r="I37" s="18" t="inlineStr">
        <is>
          <t>baklava, baklava-tester, coco-kiss-perfume, coco-kiss-tester</t>
        </is>
      </c>
      <c r="J37" s="18" t="inlineStr"/>
    </row>
    <row r="38">
      <c r="A38" s="18" t="inlineStr">
        <is>
          <t>Creamy Musk</t>
        </is>
      </c>
      <c r="B38" s="18" t="n">
        <v>4</v>
      </c>
      <c r="C38" s="18" t="inlineStr">
        <is>
          <t>Base</t>
        </is>
      </c>
      <c r="D38" s="17" t="inlineStr">
        <is>
          <t>Base</t>
        </is>
      </c>
      <c r="E38" s="17" t="n"/>
      <c r="F38" s="17" t="n"/>
      <c r="G38" s="17" t="n"/>
      <c r="H38" s="17" t="n"/>
      <c r="I38" s="18" t="inlineStr">
        <is>
          <t>berries-musk, berries-musk-perfume, sundae-perfume, sundae-tester</t>
        </is>
      </c>
      <c r="J38" s="18" t="inlineStr">
        <is>
          <t>Base in 3 / Heart in 1</t>
        </is>
      </c>
    </row>
    <row r="39">
      <c r="A39" s="18" t="inlineStr">
        <is>
          <t>Soft Skin Musk</t>
        </is>
      </c>
      <c r="B39" s="18" t="n">
        <v>4</v>
      </c>
      <c r="C39" s="18" t="inlineStr">
        <is>
          <t>Base</t>
        </is>
      </c>
      <c r="D39" s="17" t="inlineStr">
        <is>
          <t>Base</t>
        </is>
      </c>
      <c r="E39" s="17" t="n"/>
      <c r="F39" s="17" t="n"/>
      <c r="G39" s="17" t="n"/>
      <c r="H39" s="17" t="n"/>
      <c r="I39" s="18" t="inlineStr">
        <is>
          <t>berries-musk, peach-musk, pineapple-musk-🍍, powder-musk-perfume</t>
        </is>
      </c>
      <c r="J39" s="18" t="inlineStr"/>
    </row>
    <row r="40">
      <c r="A40" s="18" t="inlineStr">
        <is>
          <t>Vanilla Orchid</t>
        </is>
      </c>
      <c r="B40" s="18" t="n">
        <v>4</v>
      </c>
      <c r="C40" s="18" t="inlineStr">
        <is>
          <t>Top</t>
        </is>
      </c>
      <c r="D40" s="17" t="inlineStr">
        <is>
          <t>Top</t>
        </is>
      </c>
      <c r="E40" s="17" t="n"/>
      <c r="F40" s="17" t="n"/>
      <c r="G40" s="17" t="n"/>
      <c r="H40" s="17" t="n"/>
      <c r="I40" s="18" t="inlineStr">
        <is>
          <t>classy-v, classy-v-tester, mykonos, mykonos-tester</t>
        </is>
      </c>
      <c r="J40" s="18" t="inlineStr">
        <is>
          <t>Top in 2 / Base in 2</t>
        </is>
      </c>
    </row>
    <row r="41">
      <c r="A41" s="18" t="inlineStr">
        <is>
          <t>Citrus</t>
        </is>
      </c>
      <c r="B41" s="18" t="n">
        <v>4</v>
      </c>
      <c r="C41" s="18" t="inlineStr">
        <is>
          <t>Top</t>
        </is>
      </c>
      <c r="D41" s="17" t="inlineStr">
        <is>
          <t>Top</t>
        </is>
      </c>
      <c r="E41" s="17" t="n"/>
      <c r="F41" s="17" t="n"/>
      <c r="G41" s="17" t="n"/>
      <c r="H41" s="17" t="n"/>
      <c r="I41" s="18" t="inlineStr">
        <is>
          <t>cupid-s-hunt, ocean-musk, untitled-feb10_11-30, بسبوسه-tester</t>
        </is>
      </c>
      <c r="J41" s="18" t="inlineStr"/>
    </row>
    <row r="42">
      <c r="A42" s="18" t="inlineStr">
        <is>
          <t>Sugared Musk</t>
        </is>
      </c>
      <c r="B42" s="18" t="n">
        <v>4</v>
      </c>
      <c r="C42" s="18" t="inlineStr">
        <is>
          <t>Base</t>
        </is>
      </c>
      <c r="D42" s="17" t="inlineStr">
        <is>
          <t>Base</t>
        </is>
      </c>
      <c r="E42" s="17" t="n"/>
      <c r="F42" s="17" t="n"/>
      <c r="G42" s="17" t="n"/>
      <c r="H42" s="17" t="n"/>
      <c r="I42" s="18" t="inlineStr">
        <is>
          <t>donna-perfume-oil, wifey, wifey-perfume-oil, wifey-tester</t>
        </is>
      </c>
      <c r="J42" s="18" t="inlineStr"/>
    </row>
    <row r="43">
      <c r="A43" s="18" t="inlineStr">
        <is>
          <t>Pear</t>
        </is>
      </c>
      <c r="B43" s="18" t="n">
        <v>4</v>
      </c>
      <c r="C43" s="18" t="inlineStr">
        <is>
          <t>Top</t>
        </is>
      </c>
      <c r="D43" s="17" t="inlineStr">
        <is>
          <t>Top</t>
        </is>
      </c>
      <c r="E43" s="17" t="n"/>
      <c r="F43" s="17" t="n"/>
      <c r="G43" s="17" t="n"/>
      <c r="H43" s="17" t="n"/>
      <c r="I43" s="18" t="inlineStr">
        <is>
          <t>fleur, fleur-tester, roselle, roselle-tester</t>
        </is>
      </c>
      <c r="J43" s="18" t="inlineStr"/>
    </row>
    <row r="44">
      <c r="A44" s="18" t="inlineStr">
        <is>
          <t>Mandarin</t>
        </is>
      </c>
      <c r="B44" s="18" t="n">
        <v>4</v>
      </c>
      <c r="C44" s="18" t="inlineStr">
        <is>
          <t>Top</t>
        </is>
      </c>
      <c r="D44" s="17" t="inlineStr">
        <is>
          <t>Top</t>
        </is>
      </c>
      <c r="E44" s="17" t="n"/>
      <c r="F44" s="17" t="n"/>
      <c r="G44" s="17" t="n"/>
      <c r="H44" s="17" t="n"/>
      <c r="I44" s="18" t="inlineStr">
        <is>
          <t>fleur, fleur-tester, summer-skin, summer-skin-tester</t>
        </is>
      </c>
      <c r="J44" s="18" t="inlineStr"/>
    </row>
    <row r="45">
      <c r="A45" s="18" t="inlineStr">
        <is>
          <t>Peony</t>
        </is>
      </c>
      <c r="B45" s="18" t="n">
        <v>4</v>
      </c>
      <c r="C45" s="18" t="inlineStr">
        <is>
          <t>Heart</t>
        </is>
      </c>
      <c r="D45" s="17" t="inlineStr">
        <is>
          <t>Heart</t>
        </is>
      </c>
      <c r="E45" s="17" t="n"/>
      <c r="F45" s="17" t="n"/>
      <c r="G45" s="17" t="n"/>
      <c r="H45" s="17" t="n"/>
      <c r="I45" s="18" t="inlineStr">
        <is>
          <t>fleur, fleur-tester, tropi-kiss, tropy-kiss-tester</t>
        </is>
      </c>
      <c r="J45" s="18" t="inlineStr"/>
    </row>
    <row r="46">
      <c r="A46" s="18" t="inlineStr">
        <is>
          <t>Magnolia</t>
        </is>
      </c>
      <c r="B46" s="18" t="n">
        <v>4</v>
      </c>
      <c r="C46" s="18" t="inlineStr">
        <is>
          <t>Heart</t>
        </is>
      </c>
      <c r="D46" s="17" t="inlineStr">
        <is>
          <t>Heart</t>
        </is>
      </c>
      <c r="E46" s="17" t="n"/>
      <c r="F46" s="17" t="n"/>
      <c r="G46" s="17" t="n"/>
      <c r="H46" s="17" t="n"/>
      <c r="I46" s="18" t="inlineStr">
        <is>
          <t>fleur, fleur-tester, tropi-kiss, tropy-kiss-tester</t>
        </is>
      </c>
      <c r="J46" s="18" t="inlineStr"/>
    </row>
    <row r="47">
      <c r="A47" s="18" t="inlineStr">
        <is>
          <t>Heliotrope</t>
        </is>
      </c>
      <c r="B47" s="18" t="n">
        <v>4</v>
      </c>
      <c r="C47" s="18" t="inlineStr">
        <is>
          <t>Heart</t>
        </is>
      </c>
      <c r="D47" s="17" t="inlineStr">
        <is>
          <t>Heart</t>
        </is>
      </c>
      <c r="E47" s="17" t="n"/>
      <c r="F47" s="17" t="n"/>
      <c r="G47" s="17" t="n"/>
      <c r="H47" s="17" t="n"/>
      <c r="I47" s="18" t="inlineStr">
        <is>
          <t>salted-vanilla, salted-vanilla-tester, summer-skin, summer-skin-tester</t>
        </is>
      </c>
      <c r="J47" s="18" t="inlineStr">
        <is>
          <t>Heart in 2 / Base in 2</t>
        </is>
      </c>
    </row>
    <row r="48">
      <c r="A48" s="18" t="inlineStr">
        <is>
          <t>Cassis</t>
        </is>
      </c>
      <c r="B48" s="18" t="n">
        <v>4</v>
      </c>
      <c r="C48" s="18" t="inlineStr">
        <is>
          <t>Top</t>
        </is>
      </c>
      <c r="D48" s="17" t="inlineStr">
        <is>
          <t>Top</t>
        </is>
      </c>
      <c r="E48" s="17" t="n"/>
      <c r="F48" s="17" t="n"/>
      <c r="G48" s="17" t="n"/>
      <c r="H48" s="17" t="n"/>
      <c r="I48" s="18" t="inlineStr">
        <is>
          <t>she-s-bold-perfume, she-s-bold-tester, silk-skin, silk-skin-tester</t>
        </is>
      </c>
      <c r="J48" s="18" t="inlineStr"/>
    </row>
    <row r="49">
      <c r="A49" s="18" t="inlineStr">
        <is>
          <t>White Florals</t>
        </is>
      </c>
      <c r="B49" s="18" t="n">
        <v>4</v>
      </c>
      <c r="C49" s="18" t="inlineStr">
        <is>
          <t>Heart</t>
        </is>
      </c>
      <c r="D49" s="17" t="inlineStr">
        <is>
          <t>Heart</t>
        </is>
      </c>
      <c r="E49" s="17" t="n"/>
      <c r="F49" s="17" t="n"/>
      <c r="G49" s="17" t="n"/>
      <c r="H49" s="17" t="n"/>
      <c r="I49" s="18" t="inlineStr">
        <is>
          <t>silk-skin-perfume-oil, summer-skin, summer-skin-perfume-oil, summer-skin-tester</t>
        </is>
      </c>
      <c r="J49" s="18" t="inlineStr">
        <is>
          <t>Heart in 3 / Top in 1</t>
        </is>
      </c>
    </row>
    <row r="50">
      <c r="A50" s="18" t="inlineStr">
        <is>
          <t>Lavender</t>
        </is>
      </c>
      <c r="B50" s="18" t="n">
        <v>3</v>
      </c>
      <c r="C50" s="18" t="inlineStr">
        <is>
          <t>Top</t>
        </is>
      </c>
      <c r="D50" s="17" t="inlineStr">
        <is>
          <t>Top</t>
        </is>
      </c>
      <c r="E50" s="17" t="n"/>
      <c r="F50" s="17" t="n"/>
      <c r="G50" s="17" t="n"/>
      <c r="H50" s="17" t="n"/>
      <c r="I50" s="18" t="inlineStr">
        <is>
          <t>amberlux, oud-royale-tester, untitled-feb24_15-41</t>
        </is>
      </c>
      <c r="J50" s="18" t="inlineStr">
        <is>
          <t>Top in 2 / Base in 1</t>
        </is>
      </c>
    </row>
    <row r="51">
      <c r="A51" s="18" t="inlineStr">
        <is>
          <t>Warm Spice</t>
        </is>
      </c>
      <c r="B51" s="18" t="n">
        <v>3</v>
      </c>
      <c r="C51" s="18" t="inlineStr">
        <is>
          <t>Heart</t>
        </is>
      </c>
      <c r="D51" s="17" t="inlineStr">
        <is>
          <t>Heart</t>
        </is>
      </c>
      <c r="E51" s="17" t="n"/>
      <c r="F51" s="17" t="n"/>
      <c r="G51" s="17" t="n"/>
      <c r="H51" s="17" t="n"/>
      <c r="I51" s="18" t="inlineStr">
        <is>
          <t>arabian-lace, arabian-lace-perfume-oil, arabian-lace-tester</t>
        </is>
      </c>
      <c r="J51" s="18" t="inlineStr"/>
    </row>
    <row r="52">
      <c r="A52" s="18" t="inlineStr">
        <is>
          <t>Cinnamon</t>
        </is>
      </c>
      <c r="B52" s="18" t="n">
        <v>3</v>
      </c>
      <c r="C52" s="18" t="inlineStr">
        <is>
          <t>Heart</t>
        </is>
      </c>
      <c r="D52" s="17" t="inlineStr">
        <is>
          <t>Heart</t>
        </is>
      </c>
      <c r="E52" s="17" t="n"/>
      <c r="F52" s="17" t="n"/>
      <c r="G52" s="17" t="n"/>
      <c r="H52" s="17" t="n"/>
      <c r="I52" s="18" t="inlineStr">
        <is>
          <t>baklava, baklava-tester, pumkin-spice</t>
        </is>
      </c>
      <c r="J52" s="18" t="inlineStr">
        <is>
          <t>Heart in 2 / Top in 1</t>
        </is>
      </c>
    </row>
    <row r="53">
      <c r="A53" s="18" t="inlineStr">
        <is>
          <t>Raspberry</t>
        </is>
      </c>
      <c r="B53" s="18" t="n">
        <v>3</v>
      </c>
      <c r="C53" s="18" t="inlineStr">
        <is>
          <t>Base</t>
        </is>
      </c>
      <c r="D53" s="17" t="inlineStr">
        <is>
          <t>Base</t>
        </is>
      </c>
      <c r="E53" s="17" t="n"/>
      <c r="F53" s="17" t="n"/>
      <c r="G53" s="17" t="n"/>
      <c r="H53" s="17" t="n"/>
      <c r="I53" s="18" t="inlineStr">
        <is>
          <t>berries-musk-perfume, fluffy-mallow, fluffy-mallow-tester</t>
        </is>
      </c>
      <c r="J53" s="18" t="inlineStr">
        <is>
          <t>Base in 2 / Top in 1</t>
        </is>
      </c>
    </row>
    <row r="54">
      <c r="A54" s="18" t="inlineStr">
        <is>
          <t>Skin Musk</t>
        </is>
      </c>
      <c r="B54" s="18" t="n">
        <v>3</v>
      </c>
      <c r="C54" s="18" t="inlineStr">
        <is>
          <t>Base</t>
        </is>
      </c>
      <c r="D54" s="17" t="inlineStr">
        <is>
          <t>Base</t>
        </is>
      </c>
      <c r="E54" s="17" t="n"/>
      <c r="F54" s="17" t="n"/>
      <c r="G54" s="17" t="n"/>
      <c r="H54" s="17" t="n"/>
      <c r="I54" s="18" t="inlineStr">
        <is>
          <t>candy-musk, lavender-musk, silk-skin-perfume-oil</t>
        </is>
      </c>
      <c r="J54" s="18" t="inlineStr">
        <is>
          <t>Base in 2 / Heart in 1</t>
        </is>
      </c>
    </row>
    <row r="55">
      <c r="A55" s="18" t="inlineStr">
        <is>
          <t>Coffee</t>
        </is>
      </c>
      <c r="B55" s="18" t="n">
        <v>3</v>
      </c>
      <c r="C55" s="18" t="inlineStr">
        <is>
          <t>Heart</t>
        </is>
      </c>
      <c r="D55" s="17" t="inlineStr">
        <is>
          <t>Heart</t>
        </is>
      </c>
      <c r="E55" s="17" t="n"/>
      <c r="F55" s="17" t="n"/>
      <c r="G55" s="17" t="n"/>
      <c r="H55" s="17" t="n"/>
      <c r="I55" s="18" t="inlineStr">
        <is>
          <t>cherry-cream, cherry-cream-tester, pumkin-spice</t>
        </is>
      </c>
      <c r="J55" s="18" t="inlineStr"/>
    </row>
    <row r="56">
      <c r="A56" s="18" t="inlineStr">
        <is>
          <t>Brown Sugar</t>
        </is>
      </c>
      <c r="B56" s="18" t="n">
        <v>3</v>
      </c>
      <c r="C56" s="18" t="inlineStr">
        <is>
          <t>Heart</t>
        </is>
      </c>
      <c r="D56" s="17" t="inlineStr">
        <is>
          <t>Heart</t>
        </is>
      </c>
      <c r="E56" s="17" t="n"/>
      <c r="F56" s="17" t="n"/>
      <c r="G56" s="17" t="n"/>
      <c r="H56" s="17" t="n"/>
      <c r="I56" s="18" t="inlineStr">
        <is>
          <t>classy-v, classy-v-tester, esspresso-shot</t>
        </is>
      </c>
      <c r="J56" s="18" t="inlineStr">
        <is>
          <t>Heart in 2 / Base in 1</t>
        </is>
      </c>
    </row>
    <row r="57">
      <c r="A57" s="18" t="inlineStr">
        <is>
          <t>Pink Pepper</t>
        </is>
      </c>
      <c r="B57" s="18" t="n">
        <v>3</v>
      </c>
      <c r="C57" s="18" t="inlineStr">
        <is>
          <t>Top</t>
        </is>
      </c>
      <c r="D57" s="17" t="inlineStr">
        <is>
          <t>Top</t>
        </is>
      </c>
      <c r="E57" s="17" t="n"/>
      <c r="F57" s="17" t="n"/>
      <c r="G57" s="17" t="n"/>
      <c r="H57" s="17" t="n"/>
      <c r="I57" s="18" t="inlineStr">
        <is>
          <t>cupid-s-hunt, roselle, roselle-tester</t>
        </is>
      </c>
      <c r="J57" s="18" t="inlineStr"/>
    </row>
    <row r="58">
      <c r="A58" s="18" t="inlineStr">
        <is>
          <t>Roasted Macadamia</t>
        </is>
      </c>
      <c r="B58" s="18" t="n">
        <v>3</v>
      </c>
      <c r="C58" s="18" t="inlineStr">
        <is>
          <t>Heart</t>
        </is>
      </c>
      <c r="D58" s="17" t="inlineStr">
        <is>
          <t>Heart</t>
        </is>
      </c>
      <c r="E58" s="17" t="n"/>
      <c r="F58" s="17" t="n"/>
      <c r="G58" s="17" t="n"/>
      <c r="H58" s="17" t="n"/>
      <c r="I58" s="18" t="inlineStr">
        <is>
          <t>donna, donna-perfume-oil, donna-tester</t>
        </is>
      </c>
      <c r="J58" s="18" t="inlineStr"/>
    </row>
    <row r="59">
      <c r="A59" s="18" t="inlineStr">
        <is>
          <t>Warm Vanilla</t>
        </is>
      </c>
      <c r="B59" s="18" t="n">
        <v>3</v>
      </c>
      <c r="C59" s="18" t="inlineStr">
        <is>
          <t>Base</t>
        </is>
      </c>
      <c r="D59" s="17" t="inlineStr">
        <is>
          <t>Base</t>
        </is>
      </c>
      <c r="E59" s="17" t="n"/>
      <c r="F59" s="17" t="n"/>
      <c r="G59" s="17" t="n"/>
      <c r="H59" s="17" t="n"/>
      <c r="I59" s="18" t="inlineStr">
        <is>
          <t>donna-perfume-oil, sundae-perfume, sundae-tester</t>
        </is>
      </c>
      <c r="J59" s="18" t="inlineStr"/>
    </row>
    <row r="60">
      <c r="A60" s="18" t="inlineStr">
        <is>
          <t>Apple</t>
        </is>
      </c>
      <c r="B60" s="18" t="n">
        <v>3</v>
      </c>
      <c r="C60" s="18" t="inlineStr">
        <is>
          <t>Top</t>
        </is>
      </c>
      <c r="D60" s="17" t="inlineStr">
        <is>
          <t>Top</t>
        </is>
      </c>
      <c r="E60" s="17" t="n"/>
      <c r="F60" s="17" t="n"/>
      <c r="G60" s="17" t="n"/>
      <c r="H60" s="17" t="n"/>
      <c r="I60" s="18" t="inlineStr">
        <is>
          <t>fluffy-mallow, fluffy-mallow-1, fluffy-mallow-tester</t>
        </is>
      </c>
      <c r="J60" s="18" t="inlineStr"/>
    </row>
    <row r="61">
      <c r="A61" s="18" t="inlineStr">
        <is>
          <t>Nectarine Blossom</t>
        </is>
      </c>
      <c r="B61" s="18" t="n">
        <v>3</v>
      </c>
      <c r="C61" s="18" t="inlineStr">
        <is>
          <t>Top</t>
        </is>
      </c>
      <c r="D61" s="17" t="inlineStr">
        <is>
          <t>Top</t>
        </is>
      </c>
      <c r="E61" s="17" t="n"/>
      <c r="F61" s="17" t="n"/>
      <c r="G61" s="17" t="n"/>
      <c r="H61" s="17" t="n"/>
      <c r="I61" s="18" t="inlineStr">
        <is>
          <t>fluffy-mallow, fluffy-mallow-1, fluffy-mallow-tester</t>
        </is>
      </c>
      <c r="J61" s="18" t="inlineStr"/>
    </row>
    <row r="62">
      <c r="A62" s="18" t="inlineStr">
        <is>
          <t>Strawberry</t>
        </is>
      </c>
      <c r="B62" s="18" t="n">
        <v>3</v>
      </c>
      <c r="C62" s="18" t="inlineStr">
        <is>
          <t>Heart</t>
        </is>
      </c>
      <c r="D62" s="17" t="inlineStr">
        <is>
          <t>Heart</t>
        </is>
      </c>
      <c r="E62" s="17" t="n"/>
      <c r="F62" s="17" t="n"/>
      <c r="G62" s="17" t="n"/>
      <c r="H62" s="17" t="n"/>
      <c r="I62" s="18" t="inlineStr">
        <is>
          <t>fluffy-mallow, fluffy-mallow-1, fluffy-mallow-tester</t>
        </is>
      </c>
      <c r="J62" s="18" t="inlineStr"/>
    </row>
    <row r="63">
      <c r="A63" s="18" t="inlineStr">
        <is>
          <t>Whipped Cream</t>
        </is>
      </c>
      <c r="B63" s="18" t="n">
        <v>3</v>
      </c>
      <c r="C63" s="18" t="inlineStr">
        <is>
          <t>Base</t>
        </is>
      </c>
      <c r="D63" s="17" t="inlineStr">
        <is>
          <t>Base</t>
        </is>
      </c>
      <c r="E63" s="17" t="n"/>
      <c r="F63" s="17" t="n"/>
      <c r="G63" s="17" t="n"/>
      <c r="H63" s="17" t="n"/>
      <c r="I63" s="18" t="inlineStr">
        <is>
          <t>fluffy-mallow, fluffy-mallow-1, fluffy-mallow-tester</t>
        </is>
      </c>
      <c r="J63" s="18" t="inlineStr"/>
    </row>
    <row r="64">
      <c r="A64" s="18" t="inlineStr">
        <is>
          <t>Cedar</t>
        </is>
      </c>
      <c r="B64" s="18" t="n">
        <v>3</v>
      </c>
      <c r="C64" s="18" t="inlineStr">
        <is>
          <t>Base</t>
        </is>
      </c>
      <c r="D64" s="17" t="inlineStr">
        <is>
          <t>Base</t>
        </is>
      </c>
      <c r="E64" s="17" t="n"/>
      <c r="F64" s="17" t="n"/>
      <c r="G64" s="17" t="n"/>
      <c r="H64" s="17" t="n"/>
      <c r="I64" s="18" t="inlineStr">
        <is>
          <t>hercules, roselle, roselle-tester</t>
        </is>
      </c>
      <c r="J64" s="18" t="inlineStr"/>
    </row>
    <row r="65">
      <c r="A65" s="18" t="inlineStr">
        <is>
          <t>Clementine</t>
        </is>
      </c>
      <c r="B65" s="18" t="n">
        <v>3</v>
      </c>
      <c r="C65" s="18" t="inlineStr">
        <is>
          <t>Top</t>
        </is>
      </c>
      <c r="D65" s="17" t="inlineStr">
        <is>
          <t>Top</t>
        </is>
      </c>
      <c r="E65" s="17" t="n"/>
      <c r="F65" s="17" t="n"/>
      <c r="G65" s="17" t="n"/>
      <c r="H65" s="17" t="n"/>
      <c r="I65" s="18" t="inlineStr">
        <is>
          <t>best-sellers, mykonos, mykonos-tester</t>
        </is>
      </c>
      <c r="J65" s="18" t="inlineStr"/>
    </row>
    <row r="66">
      <c r="A66" s="18" t="inlineStr">
        <is>
          <t>Sheer Musk</t>
        </is>
      </c>
      <c r="B66" s="18" t="n">
        <v>3</v>
      </c>
      <c r="C66" s="18" t="inlineStr">
        <is>
          <t>Base</t>
        </is>
      </c>
      <c r="D66" s="17" t="inlineStr">
        <is>
          <t>Base</t>
        </is>
      </c>
      <c r="E66" s="17" t="n"/>
      <c r="F66" s="17" t="n"/>
      <c r="G66" s="17" t="n"/>
      <c r="H66" s="17" t="n"/>
      <c r="I66" s="18" t="inlineStr">
        <is>
          <t>mykonos, mykonos-tester, ocean-musk</t>
        </is>
      </c>
      <c r="J66" s="18" t="inlineStr"/>
    </row>
    <row r="67">
      <c r="A67" s="18" t="inlineStr">
        <is>
          <t>Sea Breeze</t>
        </is>
      </c>
      <c r="B67" s="18" t="n">
        <v>3</v>
      </c>
      <c r="C67" s="18" t="inlineStr">
        <is>
          <t>Top</t>
        </is>
      </c>
      <c r="D67" s="17" t="inlineStr">
        <is>
          <t>Top</t>
        </is>
      </c>
      <c r="E67" s="17" t="n"/>
      <c r="F67" s="17" t="n"/>
      <c r="G67" s="17" t="n"/>
      <c r="H67" s="17" t="n"/>
      <c r="I67" s="18" t="inlineStr">
        <is>
          <t>ocean-musk-perfume, tan-line, tan-line-tester</t>
        </is>
      </c>
      <c r="J67" s="18" t="inlineStr"/>
    </row>
    <row r="68">
      <c r="A68" s="18" t="inlineStr">
        <is>
          <t>Water Lily</t>
        </is>
      </c>
      <c r="B68" s="18" t="n">
        <v>3</v>
      </c>
      <c r="C68" s="18" t="inlineStr">
        <is>
          <t>Heart</t>
        </is>
      </c>
      <c r="D68" s="17" t="inlineStr">
        <is>
          <t>Heart</t>
        </is>
      </c>
      <c r="E68" s="17" t="n"/>
      <c r="F68" s="17" t="n"/>
      <c r="G68" s="17" t="n"/>
      <c r="H68" s="17" t="n"/>
      <c r="I68" s="18" t="inlineStr">
        <is>
          <t>ocean-musk, silk-skin, silk-skin-tester</t>
        </is>
      </c>
      <c r="J68" s="18" t="inlineStr"/>
    </row>
    <row r="69">
      <c r="A69" s="18" t="inlineStr">
        <is>
          <t>Nutmeg</t>
        </is>
      </c>
      <c r="B69" s="18" t="n">
        <v>3</v>
      </c>
      <c r="C69" s="18" t="inlineStr">
        <is>
          <t>Top</t>
        </is>
      </c>
      <c r="D69" s="17" t="inlineStr">
        <is>
          <t>Top</t>
        </is>
      </c>
      <c r="E69" s="17" t="n"/>
      <c r="F69" s="17" t="n"/>
      <c r="G69" s="17" t="n"/>
      <c r="H69" s="17" t="n"/>
      <c r="I69" s="18" t="inlineStr">
        <is>
          <t>oud-royale-tester, pumkin-spice, untitled-feb24_15-41</t>
        </is>
      </c>
      <c r="J69" s="18" t="inlineStr"/>
    </row>
    <row r="70">
      <c r="A70" s="18" t="inlineStr">
        <is>
          <t>Iris</t>
        </is>
      </c>
      <c r="B70" s="18" t="n">
        <v>3</v>
      </c>
      <c r="C70" s="18" t="inlineStr">
        <is>
          <t>Heart</t>
        </is>
      </c>
      <c r="D70" s="17" t="inlineStr">
        <is>
          <t>Heart</t>
        </is>
      </c>
      <c r="E70" s="17" t="n"/>
      <c r="F70" s="17" t="n"/>
      <c r="G70" s="17" t="n"/>
      <c r="H70" s="17" t="n"/>
      <c r="I70" s="18" t="inlineStr">
        <is>
          <t>powder-musk, silk-skin, silk-skin-tester</t>
        </is>
      </c>
      <c r="J70" s="18" t="inlineStr"/>
    </row>
    <row r="71">
      <c r="A71" s="18" t="inlineStr">
        <is>
          <t>Salted Caramel</t>
        </is>
      </c>
      <c r="B71" s="18" t="n">
        <v>3</v>
      </c>
      <c r="C71" s="18" t="inlineStr">
        <is>
          <t>Base</t>
        </is>
      </c>
      <c r="D71" s="17" t="inlineStr">
        <is>
          <t>Base</t>
        </is>
      </c>
      <c r="E71" s="17" t="n"/>
      <c r="F71" s="17" t="n"/>
      <c r="G71" s="17" t="n"/>
      <c r="H71" s="17" t="n"/>
      <c r="I71" s="18" t="inlineStr">
        <is>
          <t>salted-vanilla, salted-vanilla-tester, viral-vanilla-combo</t>
        </is>
      </c>
      <c r="J71" s="18" t="inlineStr">
        <is>
          <t>Base in 2 / Top in 1</t>
        </is>
      </c>
    </row>
    <row r="72">
      <c r="A72" s="18" t="inlineStr">
        <is>
          <t>Creamy Vanilla</t>
        </is>
      </c>
      <c r="B72" s="18" t="n">
        <v>3</v>
      </c>
      <c r="C72" s="18" t="inlineStr">
        <is>
          <t>Base</t>
        </is>
      </c>
      <c r="D72" s="17" t="inlineStr">
        <is>
          <t>Base</t>
        </is>
      </c>
      <c r="E72" s="17" t="n"/>
      <c r="F72" s="17" t="n"/>
      <c r="G72" s="17" t="n"/>
      <c r="H72" s="17" t="n"/>
      <c r="I72" s="18" t="inlineStr">
        <is>
          <t>she-s-bold-perfume, she-s-bold-tester, viral-vanilla-combo</t>
        </is>
      </c>
      <c r="J72" s="18" t="inlineStr">
        <is>
          <t>Base in 2 / Top in 1</t>
        </is>
      </c>
    </row>
    <row r="73">
      <c r="A73" s="18" t="inlineStr">
        <is>
          <t>Milky Caramel</t>
        </is>
      </c>
      <c r="B73" s="18" t="n">
        <v>3</v>
      </c>
      <c r="C73" s="18" t="inlineStr">
        <is>
          <t>Top</t>
        </is>
      </c>
      <c r="D73" s="17" t="inlineStr">
        <is>
          <t>Top</t>
        </is>
      </c>
      <c r="E73" s="17" t="n"/>
      <c r="F73" s="17" t="n"/>
      <c r="G73" s="17" t="n"/>
      <c r="H73" s="17" t="n"/>
      <c r="I73" s="18" t="inlineStr">
        <is>
          <t>sundae-perfume, sundae-tester, sundae🍦</t>
        </is>
      </c>
      <c r="J73" s="18" t="inlineStr"/>
    </row>
    <row r="74">
      <c r="A74" s="18" t="inlineStr">
        <is>
          <t>Soft Vanilla</t>
        </is>
      </c>
      <c r="B74" s="18" t="n">
        <v>3</v>
      </c>
      <c r="C74" s="18" t="inlineStr">
        <is>
          <t>Heart</t>
        </is>
      </c>
      <c r="D74" s="17" t="inlineStr">
        <is>
          <t>Heart</t>
        </is>
      </c>
      <c r="E74" s="17" t="n"/>
      <c r="F74" s="17" t="n"/>
      <c r="G74" s="17" t="n"/>
      <c r="H74" s="17" t="n"/>
      <c r="I74" s="18" t="inlineStr">
        <is>
          <t>sundae-perfume, sundae-tester, sundae🍦</t>
        </is>
      </c>
      <c r="J74" s="18" t="inlineStr"/>
    </row>
    <row r="75">
      <c r="A75" s="18" t="inlineStr">
        <is>
          <t>Watermelon</t>
        </is>
      </c>
      <c r="B75" s="18" t="n">
        <v>3</v>
      </c>
      <c r="C75" s="18" t="inlineStr">
        <is>
          <t>Top</t>
        </is>
      </c>
      <c r="D75" s="17" t="inlineStr">
        <is>
          <t>Top</t>
        </is>
      </c>
      <c r="E75" s="17" t="n"/>
      <c r="F75" s="17" t="n"/>
      <c r="G75" s="17" t="n"/>
      <c r="H75" s="17" t="n"/>
      <c r="I75" s="18" t="inlineStr">
        <is>
          <t>the-musk-obsession-bundle, watermelon-musk, watermelon-musk-perfume</t>
        </is>
      </c>
      <c r="J75" s="18" t="inlineStr"/>
    </row>
    <row r="76">
      <c r="A76" s="18" t="inlineStr">
        <is>
          <t>White Freesia</t>
        </is>
      </c>
      <c r="B76" s="18" t="n">
        <v>3</v>
      </c>
      <c r="C76" s="18" t="inlineStr">
        <is>
          <t>Top</t>
        </is>
      </c>
      <c r="D76" s="17" t="inlineStr">
        <is>
          <t>Top</t>
        </is>
      </c>
      <c r="E76" s="17" t="n"/>
      <c r="F76" s="17" t="n"/>
      <c r="G76" s="17" t="n"/>
      <c r="H76" s="17" t="n"/>
      <c r="I76" s="18" t="inlineStr">
        <is>
          <t>wifey, wifey-perfume-oil, wifey-tester</t>
        </is>
      </c>
      <c r="J76" s="18" t="inlineStr"/>
    </row>
    <row r="77">
      <c r="A77" s="18" t="inlineStr">
        <is>
          <t>Nectarine</t>
        </is>
      </c>
      <c r="B77" s="18" t="n">
        <v>3</v>
      </c>
      <c r="C77" s="18" t="inlineStr">
        <is>
          <t>Heart</t>
        </is>
      </c>
      <c r="D77" s="17" t="inlineStr">
        <is>
          <t>Heart</t>
        </is>
      </c>
      <c r="E77" s="17" t="n"/>
      <c r="F77" s="17" t="n"/>
      <c r="G77" s="17" t="n"/>
      <c r="H77" s="17" t="n"/>
      <c r="I77" s="18" t="inlineStr">
        <is>
          <t>wifey, wifey-perfume-oil, wifey-tester</t>
        </is>
      </c>
      <c r="J77" s="18" t="inlineStr"/>
    </row>
    <row r="78">
      <c r="A78" s="18" t="inlineStr">
        <is>
          <t>Pink Praline</t>
        </is>
      </c>
      <c r="B78" s="18" t="n">
        <v>3</v>
      </c>
      <c r="C78" s="18" t="inlineStr">
        <is>
          <t>Heart</t>
        </is>
      </c>
      <c r="D78" s="17" t="inlineStr">
        <is>
          <t>Heart</t>
        </is>
      </c>
      <c r="E78" s="17" t="n"/>
      <c r="F78" s="17" t="n"/>
      <c r="G78" s="17" t="n"/>
      <c r="H78" s="17" t="n"/>
      <c r="I78" s="18" t="inlineStr">
        <is>
          <t>wifey, wifey-perfume-oil, wifey-tester</t>
        </is>
      </c>
      <c r="J78" s="18" t="inlineStr"/>
    </row>
    <row r="79">
      <c r="A79" s="18" t="inlineStr">
        <is>
          <t>Oakmoss</t>
        </is>
      </c>
      <c r="B79" s="18" t="n">
        <v>3</v>
      </c>
      <c r="C79" s="18" t="inlineStr">
        <is>
          <t>Base</t>
        </is>
      </c>
      <c r="D79" s="17" t="inlineStr">
        <is>
          <t>Base</t>
        </is>
      </c>
      <c r="E79" s="17" t="n"/>
      <c r="F79" s="17" t="n"/>
      <c r="G79" s="17" t="n"/>
      <c r="H79" s="17" t="n"/>
      <c r="I79" s="18" t="inlineStr">
        <is>
          <t>wifey, wifey-perfume-oil, wifey-tester</t>
        </is>
      </c>
      <c r="J79" s="18" t="inlineStr"/>
    </row>
    <row r="80">
      <c r="A80" s="18" t="inlineStr">
        <is>
          <t>Amber Woods</t>
        </is>
      </c>
      <c r="B80" s="18" t="n">
        <v>3</v>
      </c>
      <c r="C80" s="18" t="inlineStr">
        <is>
          <t>Base</t>
        </is>
      </c>
      <c r="D80" s="17" t="inlineStr">
        <is>
          <t>Base</t>
        </is>
      </c>
      <c r="E80" s="17" t="n"/>
      <c r="F80" s="17" t="n"/>
      <c r="G80" s="17" t="n"/>
      <c r="H80" s="17" t="n"/>
      <c r="I80" s="18" t="inlineStr">
        <is>
          <t>wifey, wifey-perfume-oil, wifey-tester</t>
        </is>
      </c>
      <c r="J80" s="18" t="inlineStr"/>
    </row>
    <row r="81">
      <c r="A81" s="18" t="inlineStr">
        <is>
          <t>Vanilla Absolute</t>
        </is>
      </c>
      <c r="B81" s="18" t="n">
        <v>3</v>
      </c>
      <c r="C81" s="18" t="inlineStr">
        <is>
          <t>Base</t>
        </is>
      </c>
      <c r="D81" s="17" t="inlineStr">
        <is>
          <t>Base</t>
        </is>
      </c>
      <c r="E81" s="17" t="n"/>
      <c r="F81" s="17" t="n"/>
      <c r="G81" s="17" t="n"/>
      <c r="H81" s="17" t="n"/>
      <c r="I81" s="18" t="inlineStr">
        <is>
          <t>wifey, wifey-perfume-oil, wifey-tester</t>
        </is>
      </c>
      <c r="J81" s="18" t="inlineStr"/>
    </row>
    <row r="82">
      <c r="A82" s="18" t="inlineStr">
        <is>
          <t>Liqueur</t>
        </is>
      </c>
      <c r="B82" s="18" t="n">
        <v>2</v>
      </c>
      <c r="C82" s="18" t="inlineStr">
        <is>
          <t>Top</t>
        </is>
      </c>
      <c r="D82" s="17" t="inlineStr">
        <is>
          <t>Top</t>
        </is>
      </c>
      <c r="E82" s="17" t="n"/>
      <c r="F82" s="17" t="n"/>
      <c r="G82" s="17" t="n"/>
      <c r="H82" s="17" t="n"/>
      <c r="I82" s="18" t="inlineStr">
        <is>
          <t>arabian-lace, arabian-lace-tester</t>
        </is>
      </c>
      <c r="J82" s="18" t="inlineStr"/>
    </row>
    <row r="83">
      <c r="A83" s="18" t="inlineStr">
        <is>
          <t>Buttered Phyllo</t>
        </is>
      </c>
      <c r="B83" s="18" t="n">
        <v>2</v>
      </c>
      <c r="C83" s="18" t="inlineStr">
        <is>
          <t>Top</t>
        </is>
      </c>
      <c r="D83" s="17" t="inlineStr">
        <is>
          <t>Top</t>
        </is>
      </c>
      <c r="E83" s="17" t="n"/>
      <c r="F83" s="17" t="n"/>
      <c r="G83" s="17" t="n"/>
      <c r="H83" s="17" t="n"/>
      <c r="I83" s="18" t="inlineStr">
        <is>
          <t>baklava, baklava-tester</t>
        </is>
      </c>
      <c r="J83" s="18" t="inlineStr"/>
    </row>
    <row r="84">
      <c r="A84" s="18" t="inlineStr">
        <is>
          <t>Warm Butter</t>
        </is>
      </c>
      <c r="B84" s="18" t="n">
        <v>2</v>
      </c>
      <c r="C84" s="18" t="inlineStr">
        <is>
          <t>Top</t>
        </is>
      </c>
      <c r="D84" s="17" t="inlineStr">
        <is>
          <t>Top</t>
        </is>
      </c>
      <c r="E84" s="17" t="n"/>
      <c r="F84" s="17" t="n"/>
      <c r="G84" s="17" t="n"/>
      <c r="H84" s="17" t="n"/>
      <c r="I84" s="18" t="inlineStr">
        <is>
          <t>baklava, baklava-tester</t>
        </is>
      </c>
      <c r="J84" s="18" t="inlineStr"/>
    </row>
    <row r="85">
      <c r="A85" s="18" t="inlineStr">
        <is>
          <t>Mixed Berries</t>
        </is>
      </c>
      <c r="B85" s="18" t="n">
        <v>2</v>
      </c>
      <c r="C85" s="18" t="inlineStr">
        <is>
          <t>Top</t>
        </is>
      </c>
      <c r="D85" s="17" t="inlineStr">
        <is>
          <t>Top</t>
        </is>
      </c>
      <c r="E85" s="17" t="n"/>
      <c r="F85" s="17" t="n"/>
      <c r="G85" s="17" t="n"/>
      <c r="H85" s="17" t="n"/>
      <c r="I85" s="18" t="inlineStr">
        <is>
          <t>berries-musk, berries-musk-perfume</t>
        </is>
      </c>
      <c r="J85" s="18" t="inlineStr"/>
    </row>
    <row r="86">
      <c r="A86" s="18" t="inlineStr">
        <is>
          <t>Cherry Accord</t>
        </is>
      </c>
      <c r="B86" s="18" t="n">
        <v>2</v>
      </c>
      <c r="C86" s="18" t="inlineStr">
        <is>
          <t>Top</t>
        </is>
      </c>
      <c r="D86" s="17" t="inlineStr">
        <is>
          <t>Top</t>
        </is>
      </c>
      <c r="E86" s="17" t="n"/>
      <c r="F86" s="17" t="n"/>
      <c r="G86" s="17" t="n"/>
      <c r="H86" s="17" t="n"/>
      <c r="I86" s="18" t="inlineStr">
        <is>
          <t>cherry-cream, cherry-cream-tester</t>
        </is>
      </c>
      <c r="J86" s="18" t="inlineStr"/>
    </row>
    <row r="87">
      <c r="A87" s="18" t="inlineStr">
        <is>
          <t>Woody Notes</t>
        </is>
      </c>
      <c r="B87" s="18" t="n">
        <v>2</v>
      </c>
      <c r="C87" s="18" t="inlineStr">
        <is>
          <t>Base</t>
        </is>
      </c>
      <c r="D87" s="17" t="inlineStr">
        <is>
          <t>Base</t>
        </is>
      </c>
      <c r="E87" s="17" t="n"/>
      <c r="F87" s="17" t="n"/>
      <c r="G87" s="17" t="n"/>
      <c r="H87" s="17" t="n"/>
      <c r="I87" s="18" t="inlineStr">
        <is>
          <t>citrus-rush, sweet-oud-perfume-oil</t>
        </is>
      </c>
      <c r="J87" s="18" t="inlineStr"/>
    </row>
    <row r="88">
      <c r="A88" s="18" t="inlineStr">
        <is>
          <t>Coconut Cream</t>
        </is>
      </c>
      <c r="B88" s="18" t="n">
        <v>2</v>
      </c>
      <c r="C88" s="18" t="inlineStr">
        <is>
          <t>Top</t>
        </is>
      </c>
      <c r="D88" s="17" t="inlineStr">
        <is>
          <t>Top</t>
        </is>
      </c>
      <c r="E88" s="17" t="n"/>
      <c r="F88" s="17" t="n"/>
      <c r="G88" s="17" t="n"/>
      <c r="H88" s="17" t="n"/>
      <c r="I88" s="18" t="inlineStr">
        <is>
          <t>coco-kiss-perfume, coco-kiss-tester</t>
        </is>
      </c>
      <c r="J88" s="18" t="inlineStr"/>
    </row>
    <row r="89">
      <c r="A89" s="18" t="inlineStr">
        <is>
          <t>Toasted Praline</t>
        </is>
      </c>
      <c r="B89" s="18" t="n">
        <v>2</v>
      </c>
      <c r="C89" s="18" t="inlineStr">
        <is>
          <t>Heart</t>
        </is>
      </c>
      <c r="D89" s="17" t="inlineStr">
        <is>
          <t>Heart</t>
        </is>
      </c>
      <c r="E89" s="17" t="n"/>
      <c r="F89" s="17" t="n"/>
      <c r="G89" s="17" t="n"/>
      <c r="H89" s="17" t="n"/>
      <c r="I89" s="18" t="inlineStr">
        <is>
          <t>coco-kiss-perfume, coco-kiss-tester</t>
        </is>
      </c>
      <c r="J89" s="18" t="inlineStr"/>
    </row>
    <row r="90">
      <c r="A90" s="18" t="inlineStr">
        <is>
          <t>Tropical Breeze</t>
        </is>
      </c>
      <c r="B90" s="18" t="n">
        <v>2</v>
      </c>
      <c r="C90" s="18" t="inlineStr">
        <is>
          <t>Top</t>
        </is>
      </c>
      <c r="D90" s="17" t="inlineStr">
        <is>
          <t>Top</t>
        </is>
      </c>
      <c r="E90" s="17" t="n"/>
      <c r="F90" s="17" t="n"/>
      <c r="G90" s="17" t="n"/>
      <c r="H90" s="17" t="n"/>
      <c r="I90" s="18" t="inlineStr">
        <is>
          <t>donna, donna-tester</t>
        </is>
      </c>
      <c r="J90" s="18" t="inlineStr"/>
    </row>
    <row r="91">
      <c r="A91" s="18" t="inlineStr">
        <is>
          <t>Caramelized Sugar</t>
        </is>
      </c>
      <c r="B91" s="18" t="n">
        <v>2</v>
      </c>
      <c r="C91" s="18" t="inlineStr">
        <is>
          <t>Heart</t>
        </is>
      </c>
      <c r="D91" s="17" t="inlineStr">
        <is>
          <t>Heart</t>
        </is>
      </c>
      <c r="E91" s="17" t="n"/>
      <c r="F91" s="17" t="n"/>
      <c r="G91" s="17" t="n"/>
      <c r="H91" s="17" t="n"/>
      <c r="I91" s="18" t="inlineStr">
        <is>
          <t>donna, donna-tester</t>
        </is>
      </c>
      <c r="J91" s="18" t="inlineStr"/>
    </row>
    <row r="92">
      <c r="A92" s="18" t="inlineStr">
        <is>
          <t>Peach</t>
        </is>
      </c>
      <c r="B92" s="18" t="n">
        <v>2</v>
      </c>
      <c r="C92" s="18" t="inlineStr">
        <is>
          <t>Top</t>
        </is>
      </c>
      <c r="D92" s="17" t="inlineStr">
        <is>
          <t>Top</t>
        </is>
      </c>
      <c r="E92" s="17" t="n"/>
      <c r="F92" s="17" t="n"/>
      <c r="G92" s="17" t="n"/>
      <c r="H92" s="17" t="n"/>
      <c r="I92" s="18" t="inlineStr">
        <is>
          <t>fleur, fleur-tester</t>
        </is>
      </c>
      <c r="J92" s="18" t="inlineStr"/>
    </row>
    <row r="93">
      <c r="A93" s="18" t="inlineStr">
        <is>
          <t>Powder Musk</t>
        </is>
      </c>
      <c r="B93" s="18" t="n">
        <v>2</v>
      </c>
      <c r="C93" s="18" t="inlineStr">
        <is>
          <t>Base</t>
        </is>
      </c>
      <c r="D93" s="17" t="inlineStr">
        <is>
          <t>Base</t>
        </is>
      </c>
      <c r="E93" s="17" t="n"/>
      <c r="F93" s="17" t="n"/>
      <c r="G93" s="17" t="n"/>
      <c r="H93" s="17" t="n"/>
      <c r="I93" s="18" t="inlineStr">
        <is>
          <t>lavender-musk, the-musk-obsession-bundle</t>
        </is>
      </c>
      <c r="J93" s="18" t="inlineStr"/>
    </row>
    <row r="94">
      <c r="A94" s="18" t="inlineStr">
        <is>
          <t>Hibiscus</t>
        </is>
      </c>
      <c r="B94" s="18" t="n">
        <v>2</v>
      </c>
      <c r="C94" s="18" t="inlineStr">
        <is>
          <t>Top</t>
        </is>
      </c>
      <c r="D94" s="17" t="inlineStr">
        <is>
          <t>Top</t>
        </is>
      </c>
      <c r="E94" s="17" t="n"/>
      <c r="F94" s="17" t="n"/>
      <c r="G94" s="17" t="n"/>
      <c r="H94" s="17" t="n"/>
      <c r="I94" s="18" t="inlineStr">
        <is>
          <t>midnight-muse, midnight-muse-tester</t>
        </is>
      </c>
      <c r="J94" s="18" t="inlineStr"/>
    </row>
    <row r="95">
      <c r="A95" s="18" t="inlineStr">
        <is>
          <t>Warm Spices</t>
        </is>
      </c>
      <c r="B95" s="18" t="n">
        <v>2</v>
      </c>
      <c r="C95" s="18" t="inlineStr">
        <is>
          <t>Heart</t>
        </is>
      </c>
      <c r="D95" s="17" t="inlineStr">
        <is>
          <t>Heart</t>
        </is>
      </c>
      <c r="E95" s="17" t="n"/>
      <c r="F95" s="17" t="n"/>
      <c r="G95" s="17" t="n"/>
      <c r="H95" s="17" t="n"/>
      <c r="I95" s="18" t="inlineStr">
        <is>
          <t>midnight-muse, midnight-muse-tester</t>
        </is>
      </c>
      <c r="J95" s="18" t="inlineStr"/>
    </row>
    <row r="96">
      <c r="A96" s="18" t="inlineStr">
        <is>
          <t>Soft Powder</t>
        </is>
      </c>
      <c r="B96" s="18" t="n">
        <v>2</v>
      </c>
      <c r="C96" s="18" t="inlineStr">
        <is>
          <t>Base</t>
        </is>
      </c>
      <c r="D96" s="17" t="inlineStr">
        <is>
          <t>Base</t>
        </is>
      </c>
      <c r="E96" s="17" t="n"/>
      <c r="F96" s="17" t="n"/>
      <c r="G96" s="17" t="n"/>
      <c r="H96" s="17" t="n"/>
      <c r="I96" s="18" t="inlineStr">
        <is>
          <t>musk-flora, powder-musk</t>
        </is>
      </c>
      <c r="J96" s="18" t="inlineStr">
        <is>
          <t>Base in 1 / Heart in 1</t>
        </is>
      </c>
    </row>
    <row r="97">
      <c r="A97" s="18" t="inlineStr">
        <is>
          <t>Wild Blackberry</t>
        </is>
      </c>
      <c r="B97" s="18" t="n">
        <v>2</v>
      </c>
      <c r="C97" s="18" t="inlineStr">
        <is>
          <t>Top</t>
        </is>
      </c>
      <c r="D97" s="17" t="inlineStr">
        <is>
          <t>Top</t>
        </is>
      </c>
      <c r="E97" s="17" t="n"/>
      <c r="F97" s="17" t="n"/>
      <c r="G97" s="17" t="n"/>
      <c r="H97" s="17" t="n"/>
      <c r="I97" s="18" t="inlineStr">
        <is>
          <t>mykonos, mykonos-tester</t>
        </is>
      </c>
      <c r="J97" s="18" t="inlineStr"/>
    </row>
    <row r="98">
      <c r="A98" s="18" t="inlineStr">
        <is>
          <t>Cactus Flower</t>
        </is>
      </c>
      <c r="B98" s="18" t="n">
        <v>2</v>
      </c>
      <c r="C98" s="18" t="inlineStr">
        <is>
          <t>Heart</t>
        </is>
      </c>
      <c r="D98" s="17" t="inlineStr">
        <is>
          <t>Heart</t>
        </is>
      </c>
      <c r="E98" s="17" t="n"/>
      <c r="F98" s="17" t="n"/>
      <c r="G98" s="17" t="n"/>
      <c r="H98" s="17" t="n"/>
      <c r="I98" s="18" t="inlineStr">
        <is>
          <t>mykonos, mykonos-tester</t>
        </is>
      </c>
      <c r="J98" s="18" t="inlineStr"/>
    </row>
    <row r="99">
      <c r="A99" s="18" t="inlineStr">
        <is>
          <t>Camellia</t>
        </is>
      </c>
      <c r="B99" s="18" t="n">
        <v>2</v>
      </c>
      <c r="C99" s="18" t="inlineStr">
        <is>
          <t>Heart</t>
        </is>
      </c>
      <c r="D99" s="17" t="inlineStr">
        <is>
          <t>Heart</t>
        </is>
      </c>
      <c r="E99" s="17" t="n"/>
      <c r="F99" s="17" t="n"/>
      <c r="G99" s="17" t="n"/>
      <c r="H99" s="17" t="n"/>
      <c r="I99" s="18" t="inlineStr">
        <is>
          <t>mykonos, mykonos-tester</t>
        </is>
      </c>
      <c r="J99" s="18" t="inlineStr"/>
    </row>
    <row r="100">
      <c r="A100" s="18" t="inlineStr">
        <is>
          <t>Crisp Linen</t>
        </is>
      </c>
      <c r="B100" s="18" t="n">
        <v>2</v>
      </c>
      <c r="C100" s="18" t="inlineStr">
        <is>
          <t>Heart</t>
        </is>
      </c>
      <c r="D100" s="17" t="inlineStr">
        <is>
          <t>Heart</t>
        </is>
      </c>
      <c r="E100" s="17" t="n"/>
      <c r="F100" s="17" t="n"/>
      <c r="G100" s="17" t="n"/>
      <c r="H100" s="17" t="n"/>
      <c r="I100" s="18" t="inlineStr">
        <is>
          <t>ocean-musk, ocean-musk-perfume</t>
        </is>
      </c>
      <c r="J100" s="18" t="inlineStr"/>
    </row>
    <row r="101">
      <c r="A101" s="18" t="inlineStr">
        <is>
          <t>Roses</t>
        </is>
      </c>
      <c r="B101" s="18" t="n">
        <v>2</v>
      </c>
      <c r="C101" s="18" t="inlineStr">
        <is>
          <t>Top</t>
        </is>
      </c>
      <c r="D101" s="17" t="inlineStr">
        <is>
          <t>Top</t>
        </is>
      </c>
      <c r="E101" s="17" t="n"/>
      <c r="F101" s="17" t="n"/>
      <c r="G101" s="17" t="n"/>
      <c r="H101" s="17" t="n"/>
      <c r="I101" s="18" t="inlineStr">
        <is>
          <t>oud-leila-tester, عود-leila</t>
        </is>
      </c>
      <c r="J101" s="18" t="inlineStr"/>
    </row>
    <row r="102">
      <c r="A102" s="18" t="inlineStr">
        <is>
          <t>Oud Wood</t>
        </is>
      </c>
      <c r="B102" s="18" t="n">
        <v>2</v>
      </c>
      <c r="C102" s="18" t="inlineStr">
        <is>
          <t>Heart</t>
        </is>
      </c>
      <c r="D102" s="17" t="inlineStr">
        <is>
          <t>Heart</t>
        </is>
      </c>
      <c r="E102" s="17" t="n"/>
      <c r="F102" s="17" t="n"/>
      <c r="G102" s="17" t="n"/>
      <c r="H102" s="17" t="n"/>
      <c r="I102" s="18" t="inlineStr">
        <is>
          <t>oud-royale-tester, untitled-feb24_15-41</t>
        </is>
      </c>
      <c r="J102" s="18" t="inlineStr"/>
    </row>
    <row r="103">
      <c r="A103" s="18" t="inlineStr">
        <is>
          <t>Clean Musk</t>
        </is>
      </c>
      <c r="B103" s="18" t="n">
        <v>2</v>
      </c>
      <c r="C103" s="18" t="inlineStr">
        <is>
          <t>Heart</t>
        </is>
      </c>
      <c r="D103" s="17" t="inlineStr">
        <is>
          <t>Heart</t>
        </is>
      </c>
      <c r="E103" s="17" t="n"/>
      <c r="F103" s="17" t="n"/>
      <c r="G103" s="17" t="n"/>
      <c r="H103" s="17" t="n"/>
      <c r="I103" s="18" t="inlineStr">
        <is>
          <t>powder-musk, powder-musk-perfume</t>
        </is>
      </c>
      <c r="J103" s="18" t="inlineStr">
        <is>
          <t>Heart in 1 / Base in 1</t>
        </is>
      </c>
    </row>
    <row r="104">
      <c r="A104" s="18" t="inlineStr">
        <is>
          <t>Rum</t>
        </is>
      </c>
      <c r="B104" s="18" t="n">
        <v>2</v>
      </c>
      <c r="C104" s="18" t="inlineStr">
        <is>
          <t>Heart</t>
        </is>
      </c>
      <c r="D104" s="17" t="inlineStr">
        <is>
          <t>Heart</t>
        </is>
      </c>
      <c r="E104" s="17" t="n"/>
      <c r="F104" s="17" t="n"/>
      <c r="G104" s="17" t="n"/>
      <c r="H104" s="17" t="n"/>
      <c r="I104" s="18" t="inlineStr">
        <is>
          <t>she-s-bold-perfume, she-s-bold-tester</t>
        </is>
      </c>
      <c r="J104" s="18" t="inlineStr"/>
    </row>
    <row r="105">
      <c r="A105" s="18" t="inlineStr">
        <is>
          <t>Fig</t>
        </is>
      </c>
      <c r="B105" s="18" t="n">
        <v>2</v>
      </c>
      <c r="C105" s="18" t="inlineStr">
        <is>
          <t>Top</t>
        </is>
      </c>
      <c r="D105" s="17" t="inlineStr">
        <is>
          <t>Top</t>
        </is>
      </c>
      <c r="E105" s="17" t="n"/>
      <c r="F105" s="17" t="n"/>
      <c r="G105" s="17" t="n"/>
      <c r="H105" s="17" t="n"/>
      <c r="I105" s="18" t="inlineStr">
        <is>
          <t>silk-skin, silk-skin-tester</t>
        </is>
      </c>
      <c r="J105" s="18" t="inlineStr"/>
    </row>
    <row r="106">
      <c r="A106" s="18" t="inlineStr">
        <is>
          <t>Lily Of The Valley</t>
        </is>
      </c>
      <c r="B106" s="18" t="n">
        <v>2</v>
      </c>
      <c r="C106" s="18" t="inlineStr">
        <is>
          <t>Heart</t>
        </is>
      </c>
      <c r="D106" s="17" t="inlineStr">
        <is>
          <t>Heart</t>
        </is>
      </c>
      <c r="E106" s="17" t="n"/>
      <c r="F106" s="17" t="n"/>
      <c r="G106" s="17" t="n"/>
      <c r="H106" s="17" t="n"/>
      <c r="I106" s="18" t="inlineStr">
        <is>
          <t>summer-skin, summer-skin-tester</t>
        </is>
      </c>
      <c r="J106" s="18" t="inlineStr"/>
    </row>
    <row r="107">
      <c r="A107" s="18" t="inlineStr">
        <is>
          <t>Lotus</t>
        </is>
      </c>
      <c r="B107" s="18" t="n">
        <v>2</v>
      </c>
      <c r="C107" s="18" t="inlineStr">
        <is>
          <t>Heart</t>
        </is>
      </c>
      <c r="D107" s="17" t="inlineStr">
        <is>
          <t>Heart</t>
        </is>
      </c>
      <c r="E107" s="17" t="n"/>
      <c r="F107" s="17" t="n"/>
      <c r="G107" s="17" t="n"/>
      <c r="H107" s="17" t="n"/>
      <c r="I107" s="18" t="inlineStr">
        <is>
          <t>summer-skin, summer-skin-tester</t>
        </is>
      </c>
      <c r="J107" s="18" t="inlineStr"/>
    </row>
    <row r="108">
      <c r="A108" s="18" t="inlineStr">
        <is>
          <t>Ambroxan</t>
        </is>
      </c>
      <c r="B108" s="18" t="n">
        <v>2</v>
      </c>
      <c r="C108" s="18" t="inlineStr">
        <is>
          <t>Base</t>
        </is>
      </c>
      <c r="D108" s="17" t="inlineStr">
        <is>
          <t>Base</t>
        </is>
      </c>
      <c r="E108" s="17" t="n"/>
      <c r="F108" s="17" t="n"/>
      <c r="G108" s="17" t="n"/>
      <c r="H108" s="17" t="n"/>
      <c r="I108" s="18" t="inlineStr">
        <is>
          <t>summer-skin, summer-skin-tester</t>
        </is>
      </c>
      <c r="J108" s="18" t="inlineStr"/>
    </row>
    <row r="109">
      <c r="A109" s="18" t="inlineStr">
        <is>
          <t>Rosemary</t>
        </is>
      </c>
      <c r="B109" s="18" t="n">
        <v>2</v>
      </c>
      <c r="C109" s="18" t="inlineStr">
        <is>
          <t>Top</t>
        </is>
      </c>
      <c r="D109" s="17" t="inlineStr">
        <is>
          <t>Top</t>
        </is>
      </c>
      <c r="E109" s="17" t="n"/>
      <c r="F109" s="17" t="n"/>
      <c r="G109" s="17" t="n"/>
      <c r="H109" s="17" t="n"/>
      <c r="I109" s="18" t="inlineStr">
        <is>
          <t>tan-line, tan-line-tester</t>
        </is>
      </c>
      <c r="J109" s="18" t="inlineStr"/>
    </row>
    <row r="110">
      <c r="A110" s="18" t="inlineStr">
        <is>
          <t>Coconut Water</t>
        </is>
      </c>
      <c r="B110" s="18" t="n">
        <v>2</v>
      </c>
      <c r="C110" s="18" t="inlineStr">
        <is>
          <t>Top</t>
        </is>
      </c>
      <c r="D110" s="17" t="inlineStr">
        <is>
          <t>Top</t>
        </is>
      </c>
      <c r="E110" s="17" t="n"/>
      <c r="F110" s="17" t="n"/>
      <c r="G110" s="17" t="n"/>
      <c r="H110" s="17" t="n"/>
      <c r="I110" s="18" t="inlineStr">
        <is>
          <t>tan-line, tan-line-tester</t>
        </is>
      </c>
      <c r="J110" s="18" t="inlineStr"/>
    </row>
    <row r="111">
      <c r="A111" s="18" t="inlineStr">
        <is>
          <t>Tiare Flower</t>
        </is>
      </c>
      <c r="B111" s="18" t="n">
        <v>2</v>
      </c>
      <c r="C111" s="18" t="inlineStr">
        <is>
          <t>Heart</t>
        </is>
      </c>
      <c r="D111" s="17" t="inlineStr">
        <is>
          <t>Heart</t>
        </is>
      </c>
      <c r="E111" s="17" t="n"/>
      <c r="F111" s="17" t="n"/>
      <c r="G111" s="17" t="n"/>
      <c r="H111" s="17" t="n"/>
      <c r="I111" s="18" t="inlineStr">
        <is>
          <t>tan-line, tan-line-tester</t>
        </is>
      </c>
      <c r="J111" s="18" t="inlineStr"/>
    </row>
    <row r="112">
      <c r="A112" s="18" t="inlineStr">
        <is>
          <t>Ylang-Ylang</t>
        </is>
      </c>
      <c r="B112" s="18" t="n">
        <v>2</v>
      </c>
      <c r="C112" s="18" t="inlineStr">
        <is>
          <t>Heart</t>
        </is>
      </c>
      <c r="D112" s="17" t="inlineStr">
        <is>
          <t>Heart</t>
        </is>
      </c>
      <c r="E112" s="17" t="n"/>
      <c r="F112" s="17" t="n"/>
      <c r="G112" s="17" t="n"/>
      <c r="H112" s="17" t="n"/>
      <c r="I112" s="18" t="inlineStr">
        <is>
          <t>tan-line, tan-line-tester</t>
        </is>
      </c>
      <c r="J112" s="18" t="inlineStr"/>
    </row>
    <row r="113">
      <c r="A113" s="18" t="inlineStr">
        <is>
          <t>Driftwood</t>
        </is>
      </c>
      <c r="B113" s="18" t="n">
        <v>2</v>
      </c>
      <c r="C113" s="18" t="inlineStr">
        <is>
          <t>Base</t>
        </is>
      </c>
      <c r="D113" s="17" t="inlineStr">
        <is>
          <t>Base</t>
        </is>
      </c>
      <c r="E113" s="17" t="n"/>
      <c r="F113" s="17" t="n"/>
      <c r="G113" s="17" t="n"/>
      <c r="H113" s="17" t="n"/>
      <c r="I113" s="18" t="inlineStr">
        <is>
          <t>tan-line, tan-line-tester</t>
        </is>
      </c>
      <c r="J113" s="18" t="inlineStr"/>
    </row>
    <row r="114">
      <c r="A114" s="18" t="inlineStr">
        <is>
          <t>Sparkling Lychee</t>
        </is>
      </c>
      <c r="B114" s="18" t="n">
        <v>2</v>
      </c>
      <c r="C114" s="18" t="inlineStr">
        <is>
          <t>Top</t>
        </is>
      </c>
      <c r="D114" s="17" t="inlineStr">
        <is>
          <t>Top</t>
        </is>
      </c>
      <c r="E114" s="17" t="n"/>
      <c r="F114" s="17" t="n"/>
      <c r="G114" s="17" t="n"/>
      <c r="H114" s="17" t="n"/>
      <c r="I114" s="18" t="inlineStr">
        <is>
          <t>tropi-kiss, tropy-kiss-tester</t>
        </is>
      </c>
      <c r="J114" s="18" t="inlineStr"/>
    </row>
    <row r="115">
      <c r="A115" s="18" t="inlineStr">
        <is>
          <t>Sugared Amber</t>
        </is>
      </c>
      <c r="B115" s="18" t="n">
        <v>2</v>
      </c>
      <c r="C115" s="18" t="inlineStr">
        <is>
          <t>Base</t>
        </is>
      </c>
      <c r="D115" s="17" t="inlineStr">
        <is>
          <t>Base</t>
        </is>
      </c>
      <c r="E115" s="17" t="n"/>
      <c r="F115" s="17" t="n"/>
      <c r="G115" s="17" t="n"/>
      <c r="H115" s="17" t="n"/>
      <c r="I115" s="18" t="inlineStr">
        <is>
          <t>tropi-kiss, tropy-kiss-tester</t>
        </is>
      </c>
      <c r="J115" s="18" t="inlineStr"/>
    </row>
    <row r="116">
      <c r="A116" s="18" t="inlineStr">
        <is>
          <t>Honeyed Sugar</t>
        </is>
      </c>
      <c r="B116" s="18" t="n">
        <v>2</v>
      </c>
      <c r="C116" s="18" t="inlineStr">
        <is>
          <t>Heart</t>
        </is>
      </c>
      <c r="D116" s="17" t="inlineStr">
        <is>
          <t>Heart</t>
        </is>
      </c>
      <c r="E116" s="17" t="n"/>
      <c r="F116" s="17" t="n"/>
      <c r="G116" s="17" t="n"/>
      <c r="H116" s="17" t="n"/>
      <c r="I116" s="18" t="inlineStr">
        <is>
          <t>untitled-feb10_11-30, بسبوسه-tester</t>
        </is>
      </c>
      <c r="J116" s="18" t="inlineStr"/>
    </row>
    <row r="117">
      <c r="A117" s="18" t="inlineStr">
        <is>
          <t>Rich Vanilla</t>
        </is>
      </c>
      <c r="B117" s="18" t="n">
        <v>2</v>
      </c>
      <c r="C117" s="18" t="inlineStr">
        <is>
          <t>Base</t>
        </is>
      </c>
      <c r="D117" s="17" t="inlineStr">
        <is>
          <t>Base</t>
        </is>
      </c>
      <c r="E117" s="17" t="n"/>
      <c r="F117" s="17" t="n"/>
      <c r="G117" s="17" t="n"/>
      <c r="H117" s="17" t="n"/>
      <c r="I117" s="18" t="inlineStr">
        <is>
          <t>untitled-feb10_11-30, بسبوسه-tester</t>
        </is>
      </c>
      <c r="J117" s="18" t="inlineStr"/>
    </row>
    <row r="118">
      <c r="A118" s="18" t="inlineStr">
        <is>
          <t>Warm Sugar</t>
        </is>
      </c>
      <c r="B118" s="18" t="n">
        <v>2</v>
      </c>
      <c r="C118" s="18" t="inlineStr">
        <is>
          <t>Top</t>
        </is>
      </c>
      <c r="D118" s="17" t="inlineStr">
        <is>
          <t>Top</t>
        </is>
      </c>
      <c r="E118" s="17" t="n"/>
      <c r="F118" s="17" t="n"/>
      <c r="G118" s="17" t="n"/>
      <c r="H118" s="17" t="n"/>
      <c r="I118" s="18" t="inlineStr">
        <is>
          <t>vanille, vanille-tester</t>
        </is>
      </c>
      <c r="J118" s="18" t="inlineStr"/>
    </row>
    <row r="119">
      <c r="A119" s="18" t="inlineStr">
        <is>
          <t>Soft Amber</t>
        </is>
      </c>
      <c r="B119" s="18" t="n">
        <v>2</v>
      </c>
      <c r="C119" s="18" t="inlineStr">
        <is>
          <t>Base</t>
        </is>
      </c>
      <c r="D119" s="17" t="inlineStr">
        <is>
          <t>Base</t>
        </is>
      </c>
      <c r="E119" s="17" t="n"/>
      <c r="F119" s="17" t="n"/>
      <c r="G119" s="17" t="n"/>
      <c r="H119" s="17" t="n"/>
      <c r="I119" s="18" t="inlineStr">
        <is>
          <t>vanille, vanille-tester</t>
        </is>
      </c>
      <c r="J119" s="18" t="inlineStr"/>
    </row>
    <row r="120">
      <c r="A120" s="18" t="inlineStr">
        <is>
          <t>Sugar Cane</t>
        </is>
      </c>
      <c r="B120" s="18" t="n">
        <v>2</v>
      </c>
      <c r="C120" s="18" t="inlineStr">
        <is>
          <t>Top</t>
        </is>
      </c>
      <c r="D120" s="17" t="inlineStr">
        <is>
          <t>Top</t>
        </is>
      </c>
      <c r="E120" s="17" t="n"/>
      <c r="F120" s="17" t="n"/>
      <c r="G120" s="17" t="n"/>
      <c r="H120" s="17" t="n"/>
      <c r="I120" s="18" t="inlineStr">
        <is>
          <t>velvet-santal, velvet-santal-tester</t>
        </is>
      </c>
      <c r="J120" s="18" t="inlineStr"/>
    </row>
    <row r="121">
      <c r="A121" s="18" t="inlineStr">
        <is>
          <t>Soft Oud</t>
        </is>
      </c>
      <c r="B121" s="18" t="n">
        <v>2</v>
      </c>
      <c r="C121" s="18" t="inlineStr">
        <is>
          <t>Base</t>
        </is>
      </c>
      <c r="D121" s="17" t="inlineStr">
        <is>
          <t>Base</t>
        </is>
      </c>
      <c r="E121" s="17" t="n"/>
      <c r="F121" s="17" t="n"/>
      <c r="G121" s="17" t="n"/>
      <c r="H121" s="17" t="n"/>
      <c r="I121" s="18" t="inlineStr">
        <is>
          <t>velvet-santal, velvet-santal-tester</t>
        </is>
      </c>
      <c r="J121" s="18" t="inlineStr"/>
    </row>
    <row r="122">
      <c r="A122" s="18" t="inlineStr">
        <is>
          <t>Sparkling Champagne</t>
        </is>
      </c>
      <c r="B122" s="18" t="n">
        <v>2</v>
      </c>
      <c r="C122" s="18" t="inlineStr">
        <is>
          <t>Top</t>
        </is>
      </c>
      <c r="D122" s="17" t="inlineStr">
        <is>
          <t>Top</t>
        </is>
      </c>
      <c r="E122" s="17" t="n"/>
      <c r="F122" s="17" t="n"/>
      <c r="G122" s="17" t="n"/>
      <c r="H122" s="17" t="n"/>
      <c r="I122" s="18" t="inlineStr">
        <is>
          <t>wifey, wifey-tester</t>
        </is>
      </c>
      <c r="J122" s="18" t="inlineStr"/>
    </row>
    <row r="123">
      <c r="A123" s="18" t="inlineStr">
        <is>
          <t>Tropical Cream</t>
        </is>
      </c>
      <c r="B123" s="18" t="n">
        <v>2</v>
      </c>
      <c r="C123" s="18" t="inlineStr">
        <is>
          <t>Top</t>
        </is>
      </c>
      <c r="D123" s="17" t="inlineStr">
        <is>
          <t>Top</t>
        </is>
      </c>
      <c r="E123" s="17" t="n"/>
      <c r="F123" s="17" t="n"/>
      <c r="G123" s="17" t="n"/>
      <c r="H123" s="17" t="n"/>
      <c r="I123" s="18" t="inlineStr">
        <is>
          <t>beach-dessert-layering, perfume-rotation-pack</t>
        </is>
      </c>
      <c r="J123" s="18" t="inlineStr">
        <is>
          <t>Top in 1 / Heart in 1</t>
        </is>
      </c>
    </row>
    <row r="124">
      <c r="A124" s="18" t="inlineStr">
        <is>
          <t>Boozy Liquor</t>
        </is>
      </c>
      <c r="B124" s="18" t="n">
        <v>1</v>
      </c>
      <c r="C124" s="18" t="inlineStr">
        <is>
          <t>Top</t>
        </is>
      </c>
      <c r="D124" s="17" t="inlineStr">
        <is>
          <t>Top</t>
        </is>
      </c>
      <c r="E124" s="17" t="n"/>
      <c r="F124" s="17" t="n"/>
      <c r="G124" s="17" t="n"/>
      <c r="H124" s="17" t="n"/>
      <c r="I124" s="18" t="inlineStr">
        <is>
          <t>arabian-lace-perfume-oil</t>
        </is>
      </c>
      <c r="J124" s="18" t="inlineStr"/>
    </row>
    <row r="125">
      <c r="A125" s="18" t="inlineStr">
        <is>
          <t>Jammy Fruit</t>
        </is>
      </c>
      <c r="B125" s="18" t="n">
        <v>1</v>
      </c>
      <c r="C125" s="18" t="inlineStr">
        <is>
          <t>Heart</t>
        </is>
      </c>
      <c r="D125" s="17" t="inlineStr">
        <is>
          <t>Heart</t>
        </is>
      </c>
      <c r="E125" s="17" t="n"/>
      <c r="F125" s="17" t="n"/>
      <c r="G125" s="17" t="n"/>
      <c r="H125" s="17" t="n"/>
      <c r="I125" s="18" t="inlineStr">
        <is>
          <t>arabian-lace-perfume-oil</t>
        </is>
      </c>
      <c r="J125" s="18" t="inlineStr"/>
    </row>
    <row r="126">
      <c r="A126" s="18" t="inlineStr">
        <is>
          <t>Deep Oud</t>
        </is>
      </c>
      <c r="B126" s="18" t="n">
        <v>1</v>
      </c>
      <c r="C126" s="18" t="inlineStr">
        <is>
          <t>Base</t>
        </is>
      </c>
      <c r="D126" s="17" t="inlineStr">
        <is>
          <t>Base</t>
        </is>
      </c>
      <c r="E126" s="17" t="n"/>
      <c r="F126" s="17" t="n"/>
      <c r="G126" s="17" t="n"/>
      <c r="H126" s="17" t="n"/>
      <c r="I126" s="18" t="inlineStr">
        <is>
          <t>arabian-lace-perfume-oil</t>
        </is>
      </c>
      <c r="J126" s="18" t="inlineStr"/>
    </row>
    <row r="127">
      <c r="A127" s="18" t="inlineStr">
        <is>
          <t>Strawberry Cream</t>
        </is>
      </c>
      <c r="B127" s="18" t="n">
        <v>1</v>
      </c>
      <c r="C127" s="18" t="inlineStr">
        <is>
          <t>Heart</t>
        </is>
      </c>
      <c r="D127" s="17" t="inlineStr">
        <is>
          <t>Heart</t>
        </is>
      </c>
      <c r="E127" s="17" t="n"/>
      <c r="F127" s="17" t="n"/>
      <c r="G127" s="17" t="n"/>
      <c r="H127" s="17" t="n"/>
      <c r="I127" s="18" t="inlineStr">
        <is>
          <t>berries-musk-perfume</t>
        </is>
      </c>
      <c r="J127" s="18" t="inlineStr"/>
    </row>
    <row r="128">
      <c r="A128" s="18" t="inlineStr">
        <is>
          <t>Sugared Candy</t>
        </is>
      </c>
      <c r="B128" s="18" t="n">
        <v>1</v>
      </c>
      <c r="C128" s="18" t="inlineStr">
        <is>
          <t>Top</t>
        </is>
      </c>
      <c r="D128" s="17" t="inlineStr">
        <is>
          <t>Top</t>
        </is>
      </c>
      <c r="E128" s="17" t="n"/>
      <c r="F128" s="17" t="n"/>
      <c r="G128" s="17" t="n"/>
      <c r="H128" s="17" t="n"/>
      <c r="I128" s="18" t="inlineStr">
        <is>
          <t>candy-musk</t>
        </is>
      </c>
      <c r="J128" s="18" t="inlineStr"/>
    </row>
    <row r="129">
      <c r="A129" s="18" t="inlineStr">
        <is>
          <t>Berry</t>
        </is>
      </c>
      <c r="B129" s="18" t="n">
        <v>1</v>
      </c>
      <c r="C129" s="18" t="inlineStr">
        <is>
          <t>Top</t>
        </is>
      </c>
      <c r="D129" s="17" t="inlineStr">
        <is>
          <t>Top</t>
        </is>
      </c>
      <c r="E129" s="17" t="n"/>
      <c r="F129" s="17" t="n"/>
      <c r="G129" s="17" t="n"/>
      <c r="H129" s="17" t="n"/>
      <c r="I129" s="18" t="inlineStr">
        <is>
          <t>candy-musk</t>
        </is>
      </c>
      <c r="J129" s="18" t="inlineStr"/>
    </row>
    <row r="130">
      <c r="A130" s="18" t="inlineStr">
        <is>
          <t>Candy Floss</t>
        </is>
      </c>
      <c r="B130" s="18" t="n">
        <v>1</v>
      </c>
      <c r="C130" s="18" t="inlineStr">
        <is>
          <t>Heart</t>
        </is>
      </c>
      <c r="D130" s="17" t="inlineStr">
        <is>
          <t>Heart</t>
        </is>
      </c>
      <c r="E130" s="17" t="n"/>
      <c r="F130" s="17" t="n"/>
      <c r="G130" s="17" t="n"/>
      <c r="H130" s="17" t="n"/>
      <c r="I130" s="18" t="inlineStr">
        <is>
          <t>candy-musk</t>
        </is>
      </c>
      <c r="J130" s="18" t="inlineStr"/>
    </row>
    <row r="131">
      <c r="A131" s="18" t="inlineStr">
        <is>
          <t>Cocoa</t>
        </is>
      </c>
      <c r="B131" s="18" t="n">
        <v>1</v>
      </c>
      <c r="C131" s="18" t="inlineStr">
        <is>
          <t>Top</t>
        </is>
      </c>
      <c r="D131" s="17" t="inlineStr">
        <is>
          <t>Top</t>
        </is>
      </c>
      <c r="E131" s="17" t="n"/>
      <c r="F131" s="17" t="n"/>
      <c r="G131" s="17" t="n"/>
      <c r="H131" s="17" t="n"/>
      <c r="I131" s="18" t="inlineStr">
        <is>
          <t>choco-drizzle</t>
        </is>
      </c>
      <c r="J131" s="18" t="inlineStr"/>
    </row>
    <row r="132">
      <c r="A132" s="18" t="inlineStr">
        <is>
          <t>Vanilla Cupcake</t>
        </is>
      </c>
      <c r="B132" s="18" t="n">
        <v>1</v>
      </c>
      <c r="C132" s="18" t="inlineStr">
        <is>
          <t>Heart</t>
        </is>
      </c>
      <c r="D132" s="17" t="inlineStr">
        <is>
          <t>Heart</t>
        </is>
      </c>
      <c r="E132" s="17" t="n"/>
      <c r="F132" s="17" t="n"/>
      <c r="G132" s="17" t="n"/>
      <c r="H132" s="17" t="n"/>
      <c r="I132" s="18" t="inlineStr">
        <is>
          <t>choco-drizzle</t>
        </is>
      </c>
      <c r="J132" s="18" t="inlineStr"/>
    </row>
    <row r="133">
      <c r="A133" s="18" t="inlineStr">
        <is>
          <t>Creamy Sugar</t>
        </is>
      </c>
      <c r="B133" s="18" t="n">
        <v>1</v>
      </c>
      <c r="C133" s="18" t="inlineStr">
        <is>
          <t>Base</t>
        </is>
      </c>
      <c r="D133" s="17" t="inlineStr">
        <is>
          <t>Base</t>
        </is>
      </c>
      <c r="E133" s="17" t="n"/>
      <c r="F133" s="17" t="n"/>
      <c r="G133" s="17" t="n"/>
      <c r="H133" s="17" t="n"/>
      <c r="I133" s="18" t="inlineStr">
        <is>
          <t>choco-drizzle</t>
        </is>
      </c>
      <c r="J133" s="18" t="inlineStr"/>
    </row>
    <row r="134">
      <c r="A134" s="18" t="inlineStr">
        <is>
          <t>Calabrian Bergamot</t>
        </is>
      </c>
      <c r="B134" s="18" t="n">
        <v>1</v>
      </c>
      <c r="C134" s="18" t="inlineStr">
        <is>
          <t>Top</t>
        </is>
      </c>
      <c r="D134" s="17" t="inlineStr">
        <is>
          <t>Top</t>
        </is>
      </c>
      <c r="E134" s="17" t="n"/>
      <c r="F134" s="17" t="n"/>
      <c r="G134" s="17" t="n"/>
      <c r="H134" s="17" t="n"/>
      <c r="I134" s="18" t="inlineStr">
        <is>
          <t>citrus-rush</t>
        </is>
      </c>
      <c r="J134" s="18" t="inlineStr"/>
    </row>
    <row r="135">
      <c r="A135" s="18" t="inlineStr">
        <is>
          <t>Citrus Zest</t>
        </is>
      </c>
      <c r="B135" s="18" t="n">
        <v>1</v>
      </c>
      <c r="C135" s="18" t="inlineStr">
        <is>
          <t>Top</t>
        </is>
      </c>
      <c r="D135" s="17" t="inlineStr">
        <is>
          <t>Top</t>
        </is>
      </c>
      <c r="E135" s="17" t="n"/>
      <c r="F135" s="17" t="n"/>
      <c r="G135" s="17" t="n"/>
      <c r="H135" s="17" t="n"/>
      <c r="I135" s="18" t="inlineStr">
        <is>
          <t>citrus-rush</t>
        </is>
      </c>
      <c r="J135" s="18" t="inlineStr"/>
    </row>
    <row r="136">
      <c r="A136" s="18" t="inlineStr">
        <is>
          <t>Tunisian Orange Blossom</t>
        </is>
      </c>
      <c r="B136" s="18" t="n">
        <v>1</v>
      </c>
      <c r="C136" s="18" t="inlineStr">
        <is>
          <t>Heart</t>
        </is>
      </c>
      <c r="D136" s="17" t="inlineStr">
        <is>
          <t>Heart</t>
        </is>
      </c>
      <c r="E136" s="17" t="n"/>
      <c r="F136" s="17" t="n"/>
      <c r="G136" s="17" t="n"/>
      <c r="H136" s="17" t="n"/>
      <c r="I136" s="18" t="inlineStr">
        <is>
          <t>citrus-rush</t>
        </is>
      </c>
      <c r="J136" s="18" t="inlineStr"/>
    </row>
    <row r="137">
      <c r="A137" s="18" t="inlineStr">
        <is>
          <t>Creamy Tropical</t>
        </is>
      </c>
      <c r="B137" s="18" t="n">
        <v>1</v>
      </c>
      <c r="C137" s="18" t="inlineStr">
        <is>
          <t>Heart</t>
        </is>
      </c>
      <c r="D137" s="17" t="inlineStr">
        <is>
          <t>Heart</t>
        </is>
      </c>
      <c r="E137" s="17" t="n"/>
      <c r="F137" s="17" t="n"/>
      <c r="G137" s="17" t="n"/>
      <c r="H137" s="17" t="n"/>
      <c r="I137" s="18" t="inlineStr">
        <is>
          <t>coco-kiss</t>
        </is>
      </c>
      <c r="J137" s="18" t="inlineStr"/>
    </row>
    <row r="138">
      <c r="A138" s="18" t="inlineStr">
        <is>
          <t>Sun-Kissed Skin</t>
        </is>
      </c>
      <c r="B138" s="18" t="n">
        <v>1</v>
      </c>
      <c r="C138" s="18" t="inlineStr">
        <is>
          <t>Base</t>
        </is>
      </c>
      <c r="D138" s="17" t="inlineStr">
        <is>
          <t>Base</t>
        </is>
      </c>
      <c r="E138" s="17" t="n"/>
      <c r="F138" s="17" t="n"/>
      <c r="G138" s="17" t="n"/>
      <c r="H138" s="17" t="n"/>
      <c r="I138" s="18" t="inlineStr">
        <is>
          <t>coco-kiss</t>
        </is>
      </c>
      <c r="J138" s="18" t="inlineStr"/>
    </row>
    <row r="139">
      <c r="A139" s="18" t="inlineStr">
        <is>
          <t>Cacao</t>
        </is>
      </c>
      <c r="B139" s="18" t="n">
        <v>1</v>
      </c>
      <c r="C139" s="18" t="inlineStr">
        <is>
          <t>Heart</t>
        </is>
      </c>
      <c r="D139" s="17" t="inlineStr">
        <is>
          <t>Heart</t>
        </is>
      </c>
      <c r="E139" s="17" t="n"/>
      <c r="F139" s="17" t="n"/>
      <c r="G139" s="17" t="n"/>
      <c r="H139" s="17" t="n"/>
      <c r="I139" s="18" t="inlineStr">
        <is>
          <t>cupid-s-hunt</t>
        </is>
      </c>
      <c r="J139" s="18" t="inlineStr"/>
    </row>
    <row r="140">
      <c r="A140" s="18" t="inlineStr">
        <is>
          <t>Spice</t>
        </is>
      </c>
      <c r="B140" s="18" t="n">
        <v>1</v>
      </c>
      <c r="C140" s="18" t="inlineStr">
        <is>
          <t>Heart</t>
        </is>
      </c>
      <c r="D140" s="17" t="inlineStr">
        <is>
          <t>Heart</t>
        </is>
      </c>
      <c r="E140" s="17" t="n"/>
      <c r="F140" s="17" t="n"/>
      <c r="G140" s="17" t="n"/>
      <c r="H140" s="17" t="n"/>
      <c r="I140" s="18" t="inlineStr">
        <is>
          <t>cupid-s-hunt</t>
        </is>
      </c>
      <c r="J140" s="18" t="inlineStr"/>
    </row>
    <row r="141">
      <c r="A141" s="18" t="inlineStr">
        <is>
          <t>Smoky Woods</t>
        </is>
      </c>
      <c r="B141" s="18" t="n">
        <v>1</v>
      </c>
      <c r="C141" s="18" t="inlineStr">
        <is>
          <t>Base</t>
        </is>
      </c>
      <c r="D141" s="17" t="inlineStr">
        <is>
          <t>Base</t>
        </is>
      </c>
      <c r="E141" s="17" t="n"/>
      <c r="F141" s="17" t="n"/>
      <c r="G141" s="17" t="n"/>
      <c r="H141" s="17" t="n"/>
      <c r="I141" s="18" t="inlineStr">
        <is>
          <t>cupid-s-hunt</t>
        </is>
      </c>
      <c r="J141" s="18" t="inlineStr"/>
    </row>
    <row r="142">
      <c r="A142" s="18" t="inlineStr">
        <is>
          <t>Caramelized Vanilla</t>
        </is>
      </c>
      <c r="B142" s="18" t="n">
        <v>1</v>
      </c>
      <c r="C142" s="18" t="inlineStr">
        <is>
          <t>Heart</t>
        </is>
      </c>
      <c r="D142" s="17" t="inlineStr">
        <is>
          <t>Heart</t>
        </is>
      </c>
      <c r="E142" s="17" t="n"/>
      <c r="F142" s="17" t="n"/>
      <c r="G142" s="17" t="n"/>
      <c r="H142" s="17" t="n"/>
      <c r="I142" s="18" t="inlineStr">
        <is>
          <t>donna-perfume-oil</t>
        </is>
      </c>
      <c r="J142" s="18" t="inlineStr"/>
    </row>
    <row r="143">
      <c r="A143" s="18" t="inlineStr">
        <is>
          <t>Espresso</t>
        </is>
      </c>
      <c r="B143" s="18" t="n">
        <v>1</v>
      </c>
      <c r="C143" s="18" t="inlineStr">
        <is>
          <t>Top</t>
        </is>
      </c>
      <c r="D143" s="17" t="inlineStr">
        <is>
          <t>Top</t>
        </is>
      </c>
      <c r="E143" s="17" t="n"/>
      <c r="F143" s="17" t="n"/>
      <c r="G143" s="17" t="n"/>
      <c r="H143" s="17" t="n"/>
      <c r="I143" s="18" t="inlineStr">
        <is>
          <t>esspresso-shot</t>
        </is>
      </c>
      <c r="J143" s="18" t="inlineStr"/>
    </row>
    <row r="144">
      <c r="A144" s="18" t="inlineStr">
        <is>
          <t>Dark Coffee</t>
        </is>
      </c>
      <c r="B144" s="18" t="n">
        <v>1</v>
      </c>
      <c r="C144" s="18" t="inlineStr">
        <is>
          <t>Top</t>
        </is>
      </c>
      <c r="D144" s="17" t="inlineStr">
        <is>
          <t>Top</t>
        </is>
      </c>
      <c r="E144" s="17" t="n"/>
      <c r="F144" s="17" t="n"/>
      <c r="G144" s="17" t="n"/>
      <c r="H144" s="17" t="n"/>
      <c r="I144" s="18" t="inlineStr">
        <is>
          <t>esspresso-shot</t>
        </is>
      </c>
      <c r="J144" s="18" t="inlineStr"/>
    </row>
    <row r="145">
      <c r="A145" s="18" t="inlineStr">
        <is>
          <t>Steamed Milk</t>
        </is>
      </c>
      <c r="B145" s="18" t="n">
        <v>1</v>
      </c>
      <c r="C145" s="18" t="inlineStr">
        <is>
          <t>Heart</t>
        </is>
      </c>
      <c r="D145" s="17" t="inlineStr">
        <is>
          <t>Heart</t>
        </is>
      </c>
      <c r="E145" s="17" t="n"/>
      <c r="F145" s="17" t="n"/>
      <c r="G145" s="17" t="n"/>
      <c r="H145" s="17" t="n"/>
      <c r="I145" s="18" t="inlineStr">
        <is>
          <t>esspresso-shot</t>
        </is>
      </c>
      <c r="J145" s="18" t="inlineStr"/>
    </row>
    <row r="146">
      <c r="A146" s="18" t="inlineStr">
        <is>
          <t>Vanilla Sugar</t>
        </is>
      </c>
      <c r="B146" s="18" t="n">
        <v>1</v>
      </c>
      <c r="C146" s="18" t="inlineStr">
        <is>
          <t>Base</t>
        </is>
      </c>
      <c r="D146" s="17" t="inlineStr">
        <is>
          <t>Base</t>
        </is>
      </c>
      <c r="E146" s="17" t="n"/>
      <c r="F146" s="17" t="n"/>
      <c r="G146" s="17" t="n"/>
      <c r="H146" s="17" t="n"/>
      <c r="I146" s="18" t="inlineStr">
        <is>
          <t>fluffy-mallow-1</t>
        </is>
      </c>
      <c r="J146" s="18" t="inlineStr"/>
    </row>
    <row r="147">
      <c r="A147" s="18" t="inlineStr">
        <is>
          <t>Raspberry Musk</t>
        </is>
      </c>
      <c r="B147" s="18" t="n">
        <v>1</v>
      </c>
      <c r="C147" s="18" t="inlineStr">
        <is>
          <t>Base</t>
        </is>
      </c>
      <c r="D147" s="17" t="inlineStr">
        <is>
          <t>Base</t>
        </is>
      </c>
      <c r="E147" s="17" t="n"/>
      <c r="F147" s="17" t="n"/>
      <c r="G147" s="17" t="n"/>
      <c r="H147" s="17" t="n"/>
      <c r="I147" s="18" t="inlineStr">
        <is>
          <t>fluffy-mallow-1</t>
        </is>
      </c>
      <c r="J147" s="18" t="inlineStr"/>
    </row>
    <row r="148">
      <c r="A148" s="18" t="inlineStr">
        <is>
          <t>Bright Citrus</t>
        </is>
      </c>
      <c r="B148" s="18" t="n">
        <v>1</v>
      </c>
      <c r="C148" s="18" t="inlineStr">
        <is>
          <t>Top</t>
        </is>
      </c>
      <c r="D148" s="17" t="inlineStr">
        <is>
          <t>Top</t>
        </is>
      </c>
      <c r="E148" s="17" t="n"/>
      <c r="F148" s="17" t="n"/>
      <c r="G148" s="17" t="n"/>
      <c r="H148" s="17" t="n"/>
      <c r="I148" s="18" t="inlineStr">
        <is>
          <t>hercules</t>
        </is>
      </c>
      <c r="J148" s="18" t="inlineStr"/>
    </row>
    <row r="149">
      <c r="A149" s="18" t="inlineStr">
        <is>
          <t>Aromatic Spice</t>
        </is>
      </c>
      <c r="B149" s="18" t="n">
        <v>1</v>
      </c>
      <c r="C149" s="18" t="inlineStr">
        <is>
          <t>Heart</t>
        </is>
      </c>
      <c r="D149" s="17" t="inlineStr">
        <is>
          <t>Heart</t>
        </is>
      </c>
      <c r="E149" s="17" t="n"/>
      <c r="F149" s="17" t="n"/>
      <c r="G149" s="17" t="n"/>
      <c r="H149" s="17" t="n"/>
      <c r="I149" s="18" t="inlineStr">
        <is>
          <t>hercules</t>
        </is>
      </c>
      <c r="J149" s="18" t="inlineStr"/>
    </row>
    <row r="150">
      <c r="A150" s="18" t="inlineStr">
        <is>
          <t>Cardamom</t>
        </is>
      </c>
      <c r="B150" s="18" t="n">
        <v>1</v>
      </c>
      <c r="C150" s="18" t="inlineStr">
        <is>
          <t>Heart</t>
        </is>
      </c>
      <c r="D150" s="17" t="inlineStr">
        <is>
          <t>Heart</t>
        </is>
      </c>
      <c r="E150" s="17" t="n"/>
      <c r="F150" s="17" t="n"/>
      <c r="G150" s="17" t="n"/>
      <c r="H150" s="17" t="n"/>
      <c r="I150" s="18" t="inlineStr">
        <is>
          <t>hercules</t>
        </is>
      </c>
      <c r="J150" s="18" t="inlineStr"/>
    </row>
    <row r="151">
      <c r="A151" s="18" t="inlineStr">
        <is>
          <t>Fresh Lavender</t>
        </is>
      </c>
      <c r="B151" s="18" t="n">
        <v>1</v>
      </c>
      <c r="C151" s="18" t="inlineStr">
        <is>
          <t>Top</t>
        </is>
      </c>
      <c r="D151" s="17" t="inlineStr">
        <is>
          <t>Top</t>
        </is>
      </c>
      <c r="E151" s="17" t="n"/>
      <c r="F151" s="17" t="n"/>
      <c r="G151" s="17" t="n"/>
      <c r="H151" s="17" t="n"/>
      <c r="I151" s="18" t="inlineStr">
        <is>
          <t>lavender-musk</t>
        </is>
      </c>
      <c r="J151" s="18" t="inlineStr"/>
    </row>
    <row r="152">
      <c r="A152" s="18" t="inlineStr">
        <is>
          <t>Soft Lavender</t>
        </is>
      </c>
      <c r="B152" s="18" t="n">
        <v>1</v>
      </c>
      <c r="C152" s="18" t="inlineStr">
        <is>
          <t>Heart</t>
        </is>
      </c>
      <c r="D152" s="17" t="inlineStr">
        <is>
          <t>Heart</t>
        </is>
      </c>
      <c r="E152" s="17" t="n"/>
      <c r="F152" s="17" t="n"/>
      <c r="G152" s="17" t="n"/>
      <c r="H152" s="17" t="n"/>
      <c r="I152" s="18" t="inlineStr">
        <is>
          <t>lavender-musk</t>
        </is>
      </c>
      <c r="J152" s="18" t="inlineStr"/>
    </row>
    <row r="153">
      <c r="A153" s="18" t="inlineStr">
        <is>
          <t>Clean Powder</t>
        </is>
      </c>
      <c r="B153" s="18" t="n">
        <v>1</v>
      </c>
      <c r="C153" s="18" t="inlineStr">
        <is>
          <t>Heart</t>
        </is>
      </c>
      <c r="D153" s="17" t="inlineStr">
        <is>
          <t>Heart</t>
        </is>
      </c>
      <c r="E153" s="17" t="n"/>
      <c r="F153" s="17" t="n"/>
      <c r="G153" s="17" t="n"/>
      <c r="H153" s="17" t="n"/>
      <c r="I153" s="18" t="inlineStr">
        <is>
          <t>lavender-musk</t>
        </is>
      </c>
      <c r="J153" s="18" t="inlineStr"/>
    </row>
    <row r="154">
      <c r="A154" s="18" t="inlineStr">
        <is>
          <t>White Petals</t>
        </is>
      </c>
      <c r="B154" s="18" t="n">
        <v>1</v>
      </c>
      <c r="C154" s="18" t="inlineStr">
        <is>
          <t>Top</t>
        </is>
      </c>
      <c r="D154" s="17" t="inlineStr">
        <is>
          <t>Top</t>
        </is>
      </c>
      <c r="E154" s="17" t="n"/>
      <c r="F154" s="17" t="n"/>
      <c r="G154" s="17" t="n"/>
      <c r="H154" s="17" t="n"/>
      <c r="I154" s="18" t="inlineStr">
        <is>
          <t>musk-flora</t>
        </is>
      </c>
      <c r="J154" s="18" t="inlineStr"/>
    </row>
    <row r="155">
      <c r="A155" s="18" t="inlineStr">
        <is>
          <t>Creamy Floral Musk</t>
        </is>
      </c>
      <c r="B155" s="18" t="n">
        <v>1</v>
      </c>
      <c r="C155" s="18" t="inlineStr">
        <is>
          <t>Heart</t>
        </is>
      </c>
      <c r="D155" s="17" t="inlineStr">
        <is>
          <t>Heart</t>
        </is>
      </c>
      <c r="E155" s="17" t="n"/>
      <c r="F155" s="17" t="n"/>
      <c r="G155" s="17" t="n"/>
      <c r="H155" s="17" t="n"/>
      <c r="I155" s="18" t="inlineStr">
        <is>
          <t>musk-flora</t>
        </is>
      </c>
      <c r="J155" s="18" t="inlineStr"/>
    </row>
    <row r="156">
      <c r="A156" s="18" t="inlineStr">
        <is>
          <t>Clean Skin-Musk</t>
        </is>
      </c>
      <c r="B156" s="18" t="n">
        <v>1</v>
      </c>
      <c r="C156" s="18" t="inlineStr">
        <is>
          <t>Base</t>
        </is>
      </c>
      <c r="D156" s="17" t="inlineStr">
        <is>
          <t>Base</t>
        </is>
      </c>
      <c r="E156" s="17" t="n"/>
      <c r="F156" s="17" t="n"/>
      <c r="G156" s="17" t="n"/>
      <c r="H156" s="17" t="n"/>
      <c r="I156" s="18" t="inlineStr">
        <is>
          <t>musk-flora</t>
        </is>
      </c>
      <c r="J156" s="18" t="inlineStr"/>
    </row>
    <row r="157">
      <c r="A157" s="18" t="inlineStr">
        <is>
          <t>Aquatic Freshness</t>
        </is>
      </c>
      <c r="B157" s="18" t="n">
        <v>1</v>
      </c>
      <c r="C157" s="18" t="inlineStr">
        <is>
          <t>Top</t>
        </is>
      </c>
      <c r="D157" s="17" t="inlineStr">
        <is>
          <t>Top</t>
        </is>
      </c>
      <c r="E157" s="17" t="n"/>
      <c r="F157" s="17" t="n"/>
      <c r="G157" s="17" t="n"/>
      <c r="H157" s="17" t="n"/>
      <c r="I157" s="18" t="inlineStr">
        <is>
          <t>ocean-musk-perfume</t>
        </is>
      </c>
      <c r="J157" s="18" t="inlineStr"/>
    </row>
    <row r="158">
      <c r="A158" s="18" t="inlineStr">
        <is>
          <t>Clean Marine</t>
        </is>
      </c>
      <c r="B158" s="18" t="n">
        <v>1</v>
      </c>
      <c r="C158" s="18" t="inlineStr">
        <is>
          <t>Heart</t>
        </is>
      </c>
      <c r="D158" s="17" t="inlineStr">
        <is>
          <t>Heart</t>
        </is>
      </c>
      <c r="E158" s="17" t="n"/>
      <c r="F158" s="17" t="n"/>
      <c r="G158" s="17" t="n"/>
      <c r="H158" s="17" t="n"/>
      <c r="I158" s="18" t="inlineStr">
        <is>
          <t>ocean-musk-perfume</t>
        </is>
      </c>
      <c r="J158" s="18" t="inlineStr"/>
    </row>
    <row r="159">
      <c r="A159" s="18" t="inlineStr">
        <is>
          <t>Sun-Warmed Skin</t>
        </is>
      </c>
      <c r="B159" s="18" t="n">
        <v>1</v>
      </c>
      <c r="C159" s="18" t="inlineStr">
        <is>
          <t>Base</t>
        </is>
      </c>
      <c r="D159" s="17" t="inlineStr">
        <is>
          <t>Base</t>
        </is>
      </c>
      <c r="E159" s="17" t="n"/>
      <c r="F159" s="17" t="n"/>
      <c r="G159" s="17" t="n"/>
      <c r="H159" s="17" t="n"/>
      <c r="I159" s="18" t="inlineStr">
        <is>
          <t>ocean-musk-perfume</t>
        </is>
      </c>
      <c r="J159" s="18" t="inlineStr"/>
    </row>
    <row r="160">
      <c r="A160" s="18" t="inlineStr">
        <is>
          <t>Sea Salt</t>
        </is>
      </c>
      <c r="B160" s="18" t="n">
        <v>1</v>
      </c>
      <c r="C160" s="18" t="inlineStr">
        <is>
          <t>Top</t>
        </is>
      </c>
      <c r="D160" s="17" t="inlineStr">
        <is>
          <t>Top</t>
        </is>
      </c>
      <c r="E160" s="17" t="n"/>
      <c r="F160" s="17" t="n"/>
      <c r="G160" s="17" t="n"/>
      <c r="H160" s="17" t="n"/>
      <c r="I160" s="18" t="inlineStr">
        <is>
          <t>ocean-musk</t>
        </is>
      </c>
      <c r="J160" s="18" t="inlineStr"/>
    </row>
    <row r="161">
      <c r="A161" s="18" t="inlineStr">
        <is>
          <t>Juicy Peach</t>
        </is>
      </c>
      <c r="B161" s="18" t="n">
        <v>1</v>
      </c>
      <c r="C161" s="18" t="inlineStr">
        <is>
          <t>Top</t>
        </is>
      </c>
      <c r="D161" s="17" t="inlineStr">
        <is>
          <t>Top</t>
        </is>
      </c>
      <c r="E161" s="17" t="n"/>
      <c r="F161" s="17" t="n"/>
      <c r="G161" s="17" t="n"/>
      <c r="H161" s="17" t="n"/>
      <c r="I161" s="18" t="inlineStr">
        <is>
          <t>peach-musk</t>
        </is>
      </c>
      <c r="J161" s="18" t="inlineStr"/>
    </row>
    <row r="162">
      <c r="A162" s="18" t="inlineStr">
        <is>
          <t>Peach Cream</t>
        </is>
      </c>
      <c r="B162" s="18" t="n">
        <v>1</v>
      </c>
      <c r="C162" s="18" t="inlineStr">
        <is>
          <t>Heart</t>
        </is>
      </c>
      <c r="D162" s="17" t="inlineStr">
        <is>
          <t>Heart</t>
        </is>
      </c>
      <c r="E162" s="17" t="n"/>
      <c r="F162" s="17" t="n"/>
      <c r="G162" s="17" t="n"/>
      <c r="H162" s="17" t="n"/>
      <c r="I162" s="18" t="inlineStr">
        <is>
          <t>peach-musk</t>
        </is>
      </c>
      <c r="J162" s="18" t="inlineStr"/>
    </row>
    <row r="163">
      <c r="A163" s="18" t="inlineStr">
        <is>
          <t>Sun-Ripened Pineapple</t>
        </is>
      </c>
      <c r="B163" s="18" t="n">
        <v>1</v>
      </c>
      <c r="C163" s="18" t="inlineStr">
        <is>
          <t>Top</t>
        </is>
      </c>
      <c r="D163" s="17" t="inlineStr">
        <is>
          <t>Top</t>
        </is>
      </c>
      <c r="E163" s="17" t="n"/>
      <c r="F163" s="17" t="n"/>
      <c r="G163" s="17" t="n"/>
      <c r="H163" s="17" t="n"/>
      <c r="I163" s="18" t="inlineStr">
        <is>
          <t>pineapple-musk-🍍</t>
        </is>
      </c>
      <c r="J163" s="18" t="inlineStr"/>
    </row>
    <row r="164">
      <c r="A164" s="18" t="inlineStr">
        <is>
          <t>Tropical Juice</t>
        </is>
      </c>
      <c r="B164" s="18" t="n">
        <v>1</v>
      </c>
      <c r="C164" s="18" t="inlineStr">
        <is>
          <t>Top</t>
        </is>
      </c>
      <c r="D164" s="17" t="inlineStr">
        <is>
          <t>Top</t>
        </is>
      </c>
      <c r="E164" s="17" t="n"/>
      <c r="F164" s="17" t="n"/>
      <c r="G164" s="17" t="n"/>
      <c r="H164" s="17" t="n"/>
      <c r="I164" s="18" t="inlineStr">
        <is>
          <t>pineapple-musk-🍍</t>
        </is>
      </c>
      <c r="J164" s="18" t="inlineStr"/>
    </row>
    <row r="165">
      <c r="A165" s="18" t="inlineStr">
        <is>
          <t>Creamy Pineapple</t>
        </is>
      </c>
      <c r="B165" s="18" t="n">
        <v>1</v>
      </c>
      <c r="C165" s="18" t="inlineStr">
        <is>
          <t>Heart</t>
        </is>
      </c>
      <c r="D165" s="17" t="inlineStr">
        <is>
          <t>Heart</t>
        </is>
      </c>
      <c r="E165" s="17" t="n"/>
      <c r="F165" s="17" t="n"/>
      <c r="G165" s="17" t="n"/>
      <c r="H165" s="17" t="n"/>
      <c r="I165" s="18" t="inlineStr">
        <is>
          <t>pineapple-musk-🍍</t>
        </is>
      </c>
      <c r="J165" s="18" t="inlineStr"/>
    </row>
    <row r="166">
      <c r="A166" s="18" t="inlineStr">
        <is>
          <t>Sweet Nectar</t>
        </is>
      </c>
      <c r="B166" s="18" t="n">
        <v>1</v>
      </c>
      <c r="C166" s="18" t="inlineStr">
        <is>
          <t>Heart</t>
        </is>
      </c>
      <c r="D166" s="17" t="inlineStr">
        <is>
          <t>Heart</t>
        </is>
      </c>
      <c r="E166" s="17" t="n"/>
      <c r="F166" s="17" t="n"/>
      <c r="G166" s="17" t="n"/>
      <c r="H166" s="17" t="n"/>
      <c r="I166" s="18" t="inlineStr">
        <is>
          <t>pineapple-musk-🍍</t>
        </is>
      </c>
      <c r="J166" s="18" t="inlineStr"/>
    </row>
    <row r="167">
      <c r="A167" s="18" t="inlineStr">
        <is>
          <t>Velvety Musk</t>
        </is>
      </c>
      <c r="B167" s="18" t="n">
        <v>1</v>
      </c>
      <c r="C167" s="18" t="inlineStr">
        <is>
          <t>Base</t>
        </is>
      </c>
      <c r="D167" s="17" t="inlineStr">
        <is>
          <t>Base</t>
        </is>
      </c>
      <c r="E167" s="17" t="n"/>
      <c r="F167" s="17" t="n"/>
      <c r="G167" s="17" t="n"/>
      <c r="H167" s="17" t="n"/>
      <c r="I167" s="18" t="inlineStr">
        <is>
          <t>pineapple-musk-🍍</t>
        </is>
      </c>
      <c r="J167" s="18" t="inlineStr"/>
    </row>
    <row r="168">
      <c r="A168" s="18" t="inlineStr">
        <is>
          <t>Pomegranate</t>
        </is>
      </c>
      <c r="B168" s="18" t="n">
        <v>1</v>
      </c>
      <c r="C168" s="18" t="inlineStr">
        <is>
          <t>Top</t>
        </is>
      </c>
      <c r="D168" s="17" t="inlineStr">
        <is>
          <t>Top</t>
        </is>
      </c>
      <c r="E168" s="17" t="n"/>
      <c r="F168" s="17" t="n"/>
      <c r="G168" s="17" t="n"/>
      <c r="H168" s="17" t="n"/>
      <c r="I168" s="18" t="inlineStr">
        <is>
          <t>pomegranate-musk</t>
        </is>
      </c>
      <c r="J168" s="18" t="inlineStr"/>
    </row>
    <row r="169">
      <c r="A169" s="18" t="inlineStr">
        <is>
          <t>Red Berry</t>
        </is>
      </c>
      <c r="B169" s="18" t="n">
        <v>1</v>
      </c>
      <c r="C169" s="18" t="inlineStr">
        <is>
          <t>Top</t>
        </is>
      </c>
      <c r="D169" s="17" t="inlineStr">
        <is>
          <t>Top</t>
        </is>
      </c>
      <c r="E169" s="17" t="n"/>
      <c r="F169" s="17" t="n"/>
      <c r="G169" s="17" t="n"/>
      <c r="H169" s="17" t="n"/>
      <c r="I169" s="18" t="inlineStr">
        <is>
          <t>pomegranate-musk</t>
        </is>
      </c>
      <c r="J169" s="18" t="inlineStr"/>
    </row>
    <row r="170">
      <c r="A170" s="18" t="inlineStr">
        <is>
          <t>Rose Petal</t>
        </is>
      </c>
      <c r="B170" s="18" t="n">
        <v>1</v>
      </c>
      <c r="C170" s="18" t="inlineStr">
        <is>
          <t>Heart</t>
        </is>
      </c>
      <c r="D170" s="17" t="inlineStr">
        <is>
          <t>Heart</t>
        </is>
      </c>
      <c r="E170" s="17" t="n"/>
      <c r="F170" s="17" t="n"/>
      <c r="G170" s="17" t="n"/>
      <c r="H170" s="17" t="n"/>
      <c r="I170" s="18" t="inlineStr">
        <is>
          <t>pomegranate-musk</t>
        </is>
      </c>
      <c r="J170" s="18" t="inlineStr"/>
    </row>
    <row r="171">
      <c r="A171" s="18" t="inlineStr">
        <is>
          <t>Soft Skin-Musk</t>
        </is>
      </c>
      <c r="B171" s="18" t="n">
        <v>1</v>
      </c>
      <c r="C171" s="18" t="inlineStr">
        <is>
          <t>Base</t>
        </is>
      </c>
      <c r="D171" s="17" t="inlineStr">
        <is>
          <t>Base</t>
        </is>
      </c>
      <c r="E171" s="17" t="n"/>
      <c r="F171" s="17" t="n"/>
      <c r="G171" s="17" t="n"/>
      <c r="H171" s="17" t="n"/>
      <c r="I171" s="18" t="inlineStr">
        <is>
          <t>pomegranate-musk</t>
        </is>
      </c>
      <c r="J171" s="18" t="inlineStr"/>
    </row>
    <row r="172">
      <c r="A172" s="18" t="inlineStr">
        <is>
          <t>Warm Amber</t>
        </is>
      </c>
      <c r="B172" s="18" t="n">
        <v>1</v>
      </c>
      <c r="C172" s="18" t="inlineStr">
        <is>
          <t>Base</t>
        </is>
      </c>
      <c r="D172" s="17" t="inlineStr">
        <is>
          <t>Base</t>
        </is>
      </c>
      <c r="E172" s="17" t="n"/>
      <c r="F172" s="17" t="n"/>
      <c r="G172" s="17" t="n"/>
      <c r="H172" s="17" t="n"/>
      <c r="I172" s="18" t="inlineStr">
        <is>
          <t>pomegranate-musk</t>
        </is>
      </c>
      <c r="J172" s="18" t="inlineStr"/>
    </row>
    <row r="173">
      <c r="A173" s="18" t="inlineStr">
        <is>
          <t>Airy Powder</t>
        </is>
      </c>
      <c r="B173" s="18" t="n">
        <v>1</v>
      </c>
      <c r="C173" s="18" t="inlineStr">
        <is>
          <t>Top</t>
        </is>
      </c>
      <c r="D173" s="17" t="inlineStr">
        <is>
          <t>Top</t>
        </is>
      </c>
      <c r="E173" s="17" t="n"/>
      <c r="F173" s="17" t="n"/>
      <c r="G173" s="17" t="n"/>
      <c r="H173" s="17" t="n"/>
      <c r="I173" s="18" t="inlineStr">
        <is>
          <t>powder-musk-perfume</t>
        </is>
      </c>
      <c r="J173" s="18" t="inlineStr"/>
    </row>
    <row r="174">
      <c r="A174" s="18" t="inlineStr">
        <is>
          <t>Warm Powder</t>
        </is>
      </c>
      <c r="B174" s="18" t="n">
        <v>1</v>
      </c>
      <c r="C174" s="18" t="inlineStr">
        <is>
          <t>Base</t>
        </is>
      </c>
      <c r="D174" s="17" t="inlineStr">
        <is>
          <t>Base</t>
        </is>
      </c>
      <c r="E174" s="17" t="n"/>
      <c r="F174" s="17" t="n"/>
      <c r="G174" s="17" t="n"/>
      <c r="H174" s="17" t="n"/>
      <c r="I174" s="18" t="inlineStr">
        <is>
          <t>powder-musk-perfume</t>
        </is>
      </c>
      <c r="J174" s="18" t="inlineStr"/>
    </row>
    <row r="175">
      <c r="A175" s="18" t="inlineStr">
        <is>
          <t>Powder</t>
        </is>
      </c>
      <c r="B175" s="18" t="n">
        <v>1</v>
      </c>
      <c r="C175" s="18" t="inlineStr">
        <is>
          <t>Top</t>
        </is>
      </c>
      <c r="D175" s="17" t="inlineStr">
        <is>
          <t>Top</t>
        </is>
      </c>
      <c r="E175" s="17" t="n"/>
      <c r="F175" s="17" t="n"/>
      <c r="G175" s="17" t="n"/>
      <c r="H175" s="17" t="n"/>
      <c r="I175" s="18" t="inlineStr">
        <is>
          <t>powder-musk</t>
        </is>
      </c>
      <c r="J175" s="18" t="inlineStr"/>
    </row>
    <row r="176">
      <c r="A176" s="18" t="inlineStr">
        <is>
          <t>Skin</t>
        </is>
      </c>
      <c r="B176" s="18" t="n">
        <v>1</v>
      </c>
      <c r="C176" s="18" t="inlineStr">
        <is>
          <t>Base</t>
        </is>
      </c>
      <c r="D176" s="17" t="inlineStr">
        <is>
          <t>Base</t>
        </is>
      </c>
      <c r="E176" s="17" t="n"/>
      <c r="F176" s="17" t="n"/>
      <c r="G176" s="17" t="n"/>
      <c r="H176" s="17" t="n"/>
      <c r="I176" s="18" t="inlineStr">
        <is>
          <t>powder-musk</t>
        </is>
      </c>
      <c r="J176" s="18" t="inlineStr"/>
    </row>
    <row r="177">
      <c r="A177" s="18" t="inlineStr">
        <is>
          <t>Roasted Pumpkin</t>
        </is>
      </c>
      <c r="B177" s="18" t="n">
        <v>1</v>
      </c>
      <c r="C177" s="18" t="inlineStr">
        <is>
          <t>Heart</t>
        </is>
      </c>
      <c r="D177" s="17" t="inlineStr">
        <is>
          <t>Heart</t>
        </is>
      </c>
      <c r="E177" s="17" t="n"/>
      <c r="F177" s="17" t="n"/>
      <c r="G177" s="17" t="n"/>
      <c r="H177" s="17" t="n"/>
      <c r="I177" s="18" t="inlineStr">
        <is>
          <t>pumkin-spice</t>
        </is>
      </c>
      <c r="J177" s="18" t="inlineStr"/>
    </row>
    <row r="178">
      <c r="A178" s="18" t="inlineStr">
        <is>
          <t>Sweet Cream</t>
        </is>
      </c>
      <c r="B178" s="18" t="n">
        <v>1</v>
      </c>
      <c r="C178" s="18" t="inlineStr">
        <is>
          <t>Base</t>
        </is>
      </c>
      <c r="D178" s="17" t="inlineStr">
        <is>
          <t>Base</t>
        </is>
      </c>
      <c r="E178" s="17" t="n"/>
      <c r="F178" s="17" t="n"/>
      <c r="G178" s="17" t="n"/>
      <c r="H178" s="17" t="n"/>
      <c r="I178" s="18" t="inlineStr">
        <is>
          <t>pumkin-spice</t>
        </is>
      </c>
      <c r="J178" s="18" t="inlineStr"/>
    </row>
    <row r="179">
      <c r="A179" s="18" t="inlineStr">
        <is>
          <t>Boozy Rum</t>
        </is>
      </c>
      <c r="B179" s="18" t="n">
        <v>1</v>
      </c>
      <c r="C179" s="18" t="inlineStr">
        <is>
          <t>Heart</t>
        </is>
      </c>
      <c r="D179" s="17" t="inlineStr">
        <is>
          <t>Heart</t>
        </is>
      </c>
      <c r="E179" s="17" t="n"/>
      <c r="F179" s="17" t="n"/>
      <c r="G179" s="17" t="n"/>
      <c r="H179" s="17" t="n"/>
      <c r="I179" s="18" t="inlineStr">
        <is>
          <t>she-s-bold-perfume-oil</t>
        </is>
      </c>
      <c r="J179" s="18" t="inlineStr"/>
    </row>
    <row r="180">
      <c r="A180" s="18" t="inlineStr">
        <is>
          <t>Creamy Accord</t>
        </is>
      </c>
      <c r="B180" s="18" t="n">
        <v>1</v>
      </c>
      <c r="C180" s="18" t="inlineStr">
        <is>
          <t>Top</t>
        </is>
      </c>
      <c r="D180" s="17" t="inlineStr">
        <is>
          <t>Top</t>
        </is>
      </c>
      <c r="E180" s="17" t="n"/>
      <c r="F180" s="17" t="n"/>
      <c r="G180" s="17" t="n"/>
      <c r="H180" s="17" t="n"/>
      <c r="I180" s="18" t="inlineStr">
        <is>
          <t>silk-skin-perfume-oil</t>
        </is>
      </c>
      <c r="J180" s="18" t="inlineStr"/>
    </row>
    <row r="181">
      <c r="A181" s="18" t="inlineStr">
        <is>
          <t>Vanilla Musk</t>
        </is>
      </c>
      <c r="B181" s="18" t="n">
        <v>1</v>
      </c>
      <c r="C181" s="18" t="inlineStr">
        <is>
          <t>Base</t>
        </is>
      </c>
      <c r="D181" s="17" t="inlineStr">
        <is>
          <t>Base</t>
        </is>
      </c>
      <c r="E181" s="17" t="n"/>
      <c r="F181" s="17" t="n"/>
      <c r="G181" s="17" t="n"/>
      <c r="H181" s="17" t="n"/>
      <c r="I181" s="18" t="inlineStr">
        <is>
          <t>silk-skin-perfume-oil</t>
        </is>
      </c>
      <c r="J181" s="18" t="inlineStr"/>
    </row>
    <row r="182">
      <c r="A182" s="18" t="inlineStr">
        <is>
          <t>Airy Freshness</t>
        </is>
      </c>
      <c r="B182" s="18" t="n">
        <v>1</v>
      </c>
      <c r="C182" s="18" t="inlineStr">
        <is>
          <t>Top</t>
        </is>
      </c>
      <c r="D182" s="17" t="inlineStr">
        <is>
          <t>Top</t>
        </is>
      </c>
      <c r="E182" s="17" t="n"/>
      <c r="F182" s="17" t="n"/>
      <c r="G182" s="17" t="n"/>
      <c r="H182" s="17" t="n"/>
      <c r="I182" s="18" t="inlineStr">
        <is>
          <t>summer-skin-perfume-oil</t>
        </is>
      </c>
      <c r="J182" s="18" t="inlineStr"/>
    </row>
    <row r="183">
      <c r="A183" s="18" t="inlineStr">
        <is>
          <t>Creamy Sandalwood</t>
        </is>
      </c>
      <c r="B183" s="18" t="n">
        <v>1</v>
      </c>
      <c r="C183" s="18" t="inlineStr">
        <is>
          <t>Base</t>
        </is>
      </c>
      <c r="D183" s="17" t="inlineStr">
        <is>
          <t>Base</t>
        </is>
      </c>
      <c r="E183" s="17" t="n"/>
      <c r="F183" s="17" t="n"/>
      <c r="G183" s="17" t="n"/>
      <c r="H183" s="17" t="n"/>
      <c r="I183" s="18" t="inlineStr">
        <is>
          <t>summer-skin-perfume-oil</t>
        </is>
      </c>
      <c r="J183" s="18" t="inlineStr"/>
    </row>
    <row r="184">
      <c r="A184" s="18" t="inlineStr">
        <is>
          <t>Cream Musk</t>
        </is>
      </c>
      <c r="B184" s="18" t="n">
        <v>1</v>
      </c>
      <c r="C184" s="18" t="inlineStr">
        <is>
          <t>Base</t>
        </is>
      </c>
      <c r="D184" s="17" t="inlineStr">
        <is>
          <t>Base</t>
        </is>
      </c>
      <c r="E184" s="17" t="n"/>
      <c r="F184" s="17" t="n"/>
      <c r="G184" s="17" t="n"/>
      <c r="H184" s="17" t="n"/>
      <c r="I184" s="18" t="inlineStr">
        <is>
          <t>sundae🍦</t>
        </is>
      </c>
      <c r="J184" s="18" t="inlineStr"/>
    </row>
    <row r="185">
      <c r="A185" s="18" t="inlineStr">
        <is>
          <t>Sweet Oud</t>
        </is>
      </c>
      <c r="B185" s="18" t="n">
        <v>1</v>
      </c>
      <c r="C185" s="18" t="inlineStr">
        <is>
          <t>Heart</t>
        </is>
      </c>
      <c r="D185" s="17" t="inlineStr">
        <is>
          <t>Heart</t>
        </is>
      </c>
      <c r="E185" s="17" t="n"/>
      <c r="F185" s="17" t="n"/>
      <c r="G185" s="17" t="n"/>
      <c r="H185" s="17" t="n"/>
      <c r="I185" s="18" t="inlineStr">
        <is>
          <t>sweet-oud-perfume-oil-1</t>
        </is>
      </c>
      <c r="J185" s="18" t="inlineStr"/>
    </row>
    <row r="186">
      <c r="A186" s="18" t="inlineStr">
        <is>
          <t>Velvety Oud</t>
        </is>
      </c>
      <c r="B186" s="18" t="n">
        <v>1</v>
      </c>
      <c r="C186" s="18" t="inlineStr">
        <is>
          <t>Base</t>
        </is>
      </c>
      <c r="D186" s="17" t="inlineStr">
        <is>
          <t>Base</t>
        </is>
      </c>
      <c r="E186" s="17" t="n"/>
      <c r="F186" s="17" t="n"/>
      <c r="G186" s="17" t="n"/>
      <c r="H186" s="17" t="n"/>
      <c r="I186" s="18" t="inlineStr">
        <is>
          <t>sweet-oud-perfume-oil-1</t>
        </is>
      </c>
      <c r="J186" s="18" t="inlineStr"/>
    </row>
    <row r="187">
      <c r="A187" s="18" t="inlineStr">
        <is>
          <t>Whipped Vanilla</t>
        </is>
      </c>
      <c r="B187" s="18" t="n">
        <v>1</v>
      </c>
      <c r="C187" s="18" t="inlineStr">
        <is>
          <t>Top</t>
        </is>
      </c>
      <c r="D187" s="17" t="inlineStr">
        <is>
          <t>Top</t>
        </is>
      </c>
      <c r="E187" s="17" t="n"/>
      <c r="F187" s="17" t="n"/>
      <c r="G187" s="17" t="n"/>
      <c r="H187" s="17" t="n"/>
      <c r="I187" s="18" t="inlineStr">
        <is>
          <t>vanilla-drizzle-perfume-oil</t>
        </is>
      </c>
      <c r="J187" s="18" t="inlineStr"/>
    </row>
    <row r="188">
      <c r="A188" s="18" t="inlineStr">
        <is>
          <t>Soft Cashmere</t>
        </is>
      </c>
      <c r="B188" s="18" t="n">
        <v>1</v>
      </c>
      <c r="C188" s="18" t="inlineStr">
        <is>
          <t>Heart</t>
        </is>
      </c>
      <c r="D188" s="17" t="inlineStr">
        <is>
          <t>Heart</t>
        </is>
      </c>
      <c r="E188" s="17" t="n"/>
      <c r="F188" s="17" t="n"/>
      <c r="G188" s="17" t="n"/>
      <c r="H188" s="17" t="n"/>
      <c r="I188" s="18" t="inlineStr">
        <is>
          <t>vanilla-drizzle-perfume-oil</t>
        </is>
      </c>
      <c r="J188" s="18" t="inlineStr"/>
    </row>
    <row r="189">
      <c r="A189" s="18" t="inlineStr">
        <is>
          <t>Creamy Amber</t>
        </is>
      </c>
      <c r="B189" s="18" t="n">
        <v>1</v>
      </c>
      <c r="C189" s="18" t="inlineStr">
        <is>
          <t>Base</t>
        </is>
      </c>
      <c r="D189" s="17" t="inlineStr">
        <is>
          <t>Base</t>
        </is>
      </c>
      <c r="E189" s="17" t="n"/>
      <c r="F189" s="17" t="n"/>
      <c r="G189" s="17" t="n"/>
      <c r="H189" s="17" t="n"/>
      <c r="I189" s="18" t="inlineStr">
        <is>
          <t>vanilla-drizzle-perfume-oil</t>
        </is>
      </c>
      <c r="J189" s="18" t="inlineStr"/>
    </row>
    <row r="190">
      <c r="A190" s="18" t="inlineStr">
        <is>
          <t>Soft Spice</t>
        </is>
      </c>
      <c r="B190" s="18" t="n">
        <v>1</v>
      </c>
      <c r="C190" s="18" t="inlineStr">
        <is>
          <t>Top</t>
        </is>
      </c>
      <c r="D190" s="17" t="inlineStr">
        <is>
          <t>Top</t>
        </is>
      </c>
      <c r="E190" s="17" t="n"/>
      <c r="F190" s="17" t="n"/>
      <c r="G190" s="17" t="n"/>
      <c r="H190" s="17" t="n"/>
      <c r="I190" s="18" t="inlineStr">
        <is>
          <t>velvet-santal-perfume-oil-1</t>
        </is>
      </c>
      <c r="J190" s="18" t="inlineStr"/>
    </row>
    <row r="191">
      <c r="A191" s="18" t="inlineStr">
        <is>
          <t>Petals</t>
        </is>
      </c>
      <c r="B191" s="18" t="n">
        <v>1</v>
      </c>
      <c r="C191" s="18" t="inlineStr">
        <is>
          <t>Top</t>
        </is>
      </c>
      <c r="D191" s="17" t="inlineStr">
        <is>
          <t>Top</t>
        </is>
      </c>
      <c r="E191" s="17" t="n"/>
      <c r="F191" s="17" t="n"/>
      <c r="G191" s="17" t="n"/>
      <c r="H191" s="17" t="n"/>
      <c r="I191" s="18" t="inlineStr">
        <is>
          <t>velvet-santal-perfume-oil-1</t>
        </is>
      </c>
      <c r="J191" s="18" t="inlineStr"/>
    </row>
    <row r="192">
      <c r="A192" s="18" t="inlineStr">
        <is>
          <t>Bulgarian Rose</t>
        </is>
      </c>
      <c r="B192" s="18" t="n">
        <v>1</v>
      </c>
      <c r="C192" s="18" t="inlineStr">
        <is>
          <t>Heart</t>
        </is>
      </c>
      <c r="D192" s="17" t="inlineStr">
        <is>
          <t>Heart</t>
        </is>
      </c>
      <c r="E192" s="17" t="n"/>
      <c r="F192" s="17" t="n"/>
      <c r="G192" s="17" t="n"/>
      <c r="H192" s="17" t="n"/>
      <c r="I192" s="18" t="inlineStr">
        <is>
          <t>velvet-santal-perfume-oil</t>
        </is>
      </c>
      <c r="J192" s="18" t="inlineStr"/>
    </row>
    <row r="193">
      <c r="A193" s="18" t="inlineStr">
        <is>
          <t>Green Fruit</t>
        </is>
      </c>
      <c r="B193" s="18" t="n">
        <v>1</v>
      </c>
      <c r="C193" s="18" t="inlineStr">
        <is>
          <t>Top</t>
        </is>
      </c>
      <c r="D193" s="17" t="inlineStr">
        <is>
          <t>Top</t>
        </is>
      </c>
      <c r="E193" s="17" t="n"/>
      <c r="F193" s="17" t="n"/>
      <c r="G193" s="17" t="n"/>
      <c r="H193" s="17" t="n"/>
      <c r="I193" s="18" t="inlineStr">
        <is>
          <t>watermelon-musk-perfume</t>
        </is>
      </c>
      <c r="J193" s="18" t="inlineStr"/>
    </row>
    <row r="194">
      <c r="A194" s="18" t="inlineStr">
        <is>
          <t>Juicy Watermelon</t>
        </is>
      </c>
      <c r="B194" s="18" t="n">
        <v>1</v>
      </c>
      <c r="C194" s="18" t="inlineStr">
        <is>
          <t>Heart</t>
        </is>
      </c>
      <c r="D194" s="17" t="inlineStr">
        <is>
          <t>Heart</t>
        </is>
      </c>
      <c r="E194" s="17" t="n"/>
      <c r="F194" s="17" t="n"/>
      <c r="G194" s="17" t="n"/>
      <c r="H194" s="17" t="n"/>
      <c r="I194" s="18" t="inlineStr">
        <is>
          <t>watermelon-musk-perfume</t>
        </is>
      </c>
      <c r="J194" s="18" t="inlineStr"/>
    </row>
    <row r="195">
      <c r="A195" s="18" t="inlineStr">
        <is>
          <t>Fruity Musk</t>
        </is>
      </c>
      <c r="B195" s="18" t="n">
        <v>1</v>
      </c>
      <c r="C195" s="18" t="inlineStr">
        <is>
          <t>Heart</t>
        </is>
      </c>
      <c r="D195" s="17" t="inlineStr">
        <is>
          <t>Heart</t>
        </is>
      </c>
      <c r="E195" s="17" t="n"/>
      <c r="F195" s="17" t="n"/>
      <c r="G195" s="17" t="n"/>
      <c r="H195" s="17" t="n"/>
      <c r="I195" s="18" t="inlineStr">
        <is>
          <t>watermelon-musk-perfume</t>
        </is>
      </c>
      <c r="J195" s="18" t="inlineStr"/>
    </row>
    <row r="196">
      <c r="A196" s="18" t="inlineStr">
        <is>
          <t>Juicy Fruit</t>
        </is>
      </c>
      <c r="B196" s="18" t="n">
        <v>1</v>
      </c>
      <c r="C196" s="18" t="inlineStr">
        <is>
          <t>Heart</t>
        </is>
      </c>
      <c r="D196" s="17" t="inlineStr">
        <is>
          <t>Heart</t>
        </is>
      </c>
      <c r="E196" s="17" t="n"/>
      <c r="F196" s="17" t="n"/>
      <c r="G196" s="17" t="n"/>
      <c r="H196" s="17" t="n"/>
      <c r="I196" s="18" t="inlineStr">
        <is>
          <t>watermelon-musk</t>
        </is>
      </c>
      <c r="J196" s="18" t="inlineStr"/>
    </row>
    <row r="197">
      <c r="A197" s="18" t="inlineStr">
        <is>
          <t>Sweetness</t>
        </is>
      </c>
      <c r="B197" s="18" t="n">
        <v>1</v>
      </c>
      <c r="C197" s="18" t="inlineStr">
        <is>
          <t>Heart</t>
        </is>
      </c>
      <c r="D197" s="17" t="inlineStr">
        <is>
          <t>Heart</t>
        </is>
      </c>
      <c r="E197" s="17" t="n"/>
      <c r="F197" s="17" t="n"/>
      <c r="G197" s="17" t="n"/>
      <c r="H197" s="17" t="n"/>
      <c r="I197" s="18" t="inlineStr">
        <is>
          <t>watermelon-musk</t>
        </is>
      </c>
      <c r="J197" s="18" t="inlineStr"/>
    </row>
    <row r="198">
      <c r="A198" s="18" t="inlineStr">
        <is>
          <t>Champagne</t>
        </is>
      </c>
      <c r="B198" s="18" t="n">
        <v>1</v>
      </c>
      <c r="C198" s="18" t="inlineStr">
        <is>
          <t>Top</t>
        </is>
      </c>
      <c r="D198" s="17" t="inlineStr">
        <is>
          <t>Top</t>
        </is>
      </c>
      <c r="E198" s="17" t="n"/>
      <c r="F198" s="17" t="n"/>
      <c r="G198" s="17" t="n"/>
      <c r="H198" s="17" t="n"/>
      <c r="I198" s="18" t="inlineStr">
        <is>
          <t>wifey-perfume-oil</t>
        </is>
      </c>
      <c r="J198" s="18" t="inlineStr"/>
    </row>
    <row r="199">
      <c r="A199" s="18" t="inlineStr">
        <is>
          <t>Sundae Sweetness</t>
        </is>
      </c>
      <c r="B199" s="18" t="n">
        <v>1</v>
      </c>
      <c r="C199" s="18" t="inlineStr">
        <is>
          <t>Heart</t>
        </is>
      </c>
      <c r="D199" s="17" t="inlineStr">
        <is>
          <t>Heart</t>
        </is>
      </c>
      <c r="E199" s="17" t="n"/>
      <c r="F199" s="17" t="n"/>
      <c r="G199" s="17" t="n"/>
      <c r="H199" s="17" t="n"/>
      <c r="I199" s="18" t="inlineStr">
        <is>
          <t>beach-dessert-layering</t>
        </is>
      </c>
      <c r="J199" s="18" t="inlineStr"/>
    </row>
    <row r="200">
      <c r="A200" s="18" t="inlineStr">
        <is>
          <t>Soft Florals</t>
        </is>
      </c>
      <c r="B200" s="18" t="n">
        <v>1</v>
      </c>
      <c r="C200" s="18" t="inlineStr">
        <is>
          <t>Heart</t>
        </is>
      </c>
      <c r="D200" s="17" t="inlineStr">
        <is>
          <t>Heart</t>
        </is>
      </c>
      <c r="E200" s="17" t="n"/>
      <c r="F200" s="17" t="n"/>
      <c r="G200" s="17" t="n"/>
      <c r="H200" s="17" t="n"/>
      <c r="I200" s="18" t="inlineStr">
        <is>
          <t>best-sellers</t>
        </is>
      </c>
      <c r="J200" s="18" t="inlineStr"/>
    </row>
    <row r="201">
      <c r="A201" s="18" t="inlineStr">
        <is>
          <t>Sun-Warm Fruit</t>
        </is>
      </c>
      <c r="B201" s="18" t="n">
        <v>1</v>
      </c>
      <c r="C201" s="18" t="inlineStr">
        <is>
          <t>Top</t>
        </is>
      </c>
      <c r="D201" s="17" t="inlineStr">
        <is>
          <t>Top</t>
        </is>
      </c>
      <c r="E201" s="17" t="n"/>
      <c r="F201" s="17" t="n"/>
      <c r="G201" s="17" t="n"/>
      <c r="H201" s="17" t="n"/>
      <c r="I201" s="18" t="inlineStr">
        <is>
          <t>perfume-rotation-pack</t>
        </is>
      </c>
      <c r="J201" s="18" t="inlineStr"/>
    </row>
    <row r="202">
      <c r="A202" s="18" t="inlineStr">
        <is>
          <t>Fluffy Marshmallow</t>
        </is>
      </c>
      <c r="B202" s="18" t="n">
        <v>1</v>
      </c>
      <c r="C202" s="18" t="inlineStr">
        <is>
          <t>Heart</t>
        </is>
      </c>
      <c r="D202" s="17" t="inlineStr">
        <is>
          <t>Heart</t>
        </is>
      </c>
      <c r="E202" s="17" t="n"/>
      <c r="F202" s="17" t="n"/>
      <c r="G202" s="17" t="n"/>
      <c r="H202" s="17" t="n"/>
      <c r="I202" s="18" t="inlineStr">
        <is>
          <t>perfume-rotation-pack</t>
        </is>
      </c>
      <c r="J202" s="18" t="inlineStr"/>
    </row>
    <row r="203">
      <c r="A203" s="18" t="inlineStr">
        <is>
          <t>Warm Caramel</t>
        </is>
      </c>
      <c r="B203" s="18" t="n">
        <v>1</v>
      </c>
      <c r="C203" s="18" t="inlineStr">
        <is>
          <t>Base</t>
        </is>
      </c>
      <c r="D203" s="17" t="inlineStr">
        <is>
          <t>Base</t>
        </is>
      </c>
      <c r="E203" s="17" t="n"/>
      <c r="F203" s="17" t="n"/>
      <c r="G203" s="17" t="n"/>
      <c r="H203" s="17" t="n"/>
      <c r="I203" s="18" t="inlineStr">
        <is>
          <t>perfume-rotation-pack</t>
        </is>
      </c>
      <c r="J203" s="18" t="inlineStr"/>
    </row>
    <row r="204">
      <c r="A204" s="18" t="inlineStr">
        <is>
          <t>Ocean Air</t>
        </is>
      </c>
      <c r="B204" s="18" t="n">
        <v>1</v>
      </c>
      <c r="C204" s="18" t="inlineStr">
        <is>
          <t>Top</t>
        </is>
      </c>
      <c r="D204" s="17" t="inlineStr">
        <is>
          <t>Top</t>
        </is>
      </c>
      <c r="E204" s="17" t="n"/>
      <c r="F204" s="17" t="n"/>
      <c r="G204" s="17" t="n"/>
      <c r="H204" s="17" t="n"/>
      <c r="I204" s="18" t="inlineStr">
        <is>
          <t>the-musk-obsession-bundle</t>
        </is>
      </c>
      <c r="J204" s="18" t="inlineStr"/>
    </row>
    <row r="205">
      <c r="A205" s="18" t="inlineStr">
        <is>
          <t>Ripe Berries</t>
        </is>
      </c>
      <c r="B205" s="18" t="n">
        <v>1</v>
      </c>
      <c r="C205" s="18" t="inlineStr">
        <is>
          <t>Heart</t>
        </is>
      </c>
      <c r="D205" s="17" t="inlineStr">
        <is>
          <t>Heart</t>
        </is>
      </c>
      <c r="E205" s="17" t="n"/>
      <c r="F205" s="17" t="n"/>
      <c r="G205" s="17" t="n"/>
      <c r="H205" s="17" t="n"/>
      <c r="I205" s="18" t="inlineStr">
        <is>
          <t>the-musk-obsession-bundle</t>
        </is>
      </c>
      <c r="J205" s="18" t="inlineStr"/>
    </row>
    <row r="206">
      <c r="A206" s="18" t="inlineStr">
        <is>
          <t>Clean Cotton Musk</t>
        </is>
      </c>
      <c r="B206" s="18" t="n">
        <v>1</v>
      </c>
      <c r="C206" s="18" t="inlineStr">
        <is>
          <t>Heart</t>
        </is>
      </c>
      <c r="D206" s="17" t="inlineStr">
        <is>
          <t>Heart</t>
        </is>
      </c>
      <c r="E206" s="17" t="n"/>
      <c r="F206" s="17" t="n"/>
      <c r="G206" s="17" t="n"/>
      <c r="H206" s="17" t="n"/>
      <c r="I206" s="18" t="inlineStr">
        <is>
          <t>the-musk-obsession-bundle</t>
        </is>
      </c>
      <c r="J206" s="18" t="inlineStr"/>
    </row>
    <row r="207">
      <c r="A207" s="18" t="inlineStr">
        <is>
          <t>Soft Skin</t>
        </is>
      </c>
      <c r="B207" s="18" t="n">
        <v>1</v>
      </c>
      <c r="C207" s="18" t="inlineStr">
        <is>
          <t>Base</t>
        </is>
      </c>
      <c r="D207" s="17" t="inlineStr">
        <is>
          <t>Base</t>
        </is>
      </c>
      <c r="E207" s="17" t="n"/>
      <c r="F207" s="17" t="n"/>
      <c r="G207" s="17" t="n"/>
      <c r="H207" s="17" t="n"/>
      <c r="I207" s="18" t="inlineStr">
        <is>
          <t>the-musk-obsession-bundle</t>
        </is>
      </c>
      <c r="J207" s="18" t="inlineStr"/>
    </row>
    <row r="208">
      <c r="A208" s="18" t="inlineStr">
        <is>
          <t>Spiced Vanilla</t>
        </is>
      </c>
      <c r="B208" s="18" t="n">
        <v>1</v>
      </c>
      <c r="C208" s="18" t="inlineStr">
        <is>
          <t>Top</t>
        </is>
      </c>
      <c r="D208" s="17" t="inlineStr">
        <is>
          <t>Top</t>
        </is>
      </c>
      <c r="E208" s="17" t="n"/>
      <c r="F208" s="17" t="n"/>
      <c r="G208" s="17" t="n"/>
      <c r="H208" s="17" t="n"/>
      <c r="I208" s="18" t="inlineStr">
        <is>
          <t>trio-obsession</t>
        </is>
      </c>
      <c r="J208" s="18" t="inlineStr"/>
    </row>
    <row r="209">
      <c r="A209" s="18" t="inlineStr">
        <is>
          <t>Fresh Vanilla</t>
        </is>
      </c>
      <c r="B209" s="18" t="n">
        <v>1</v>
      </c>
      <c r="C209" s="18" t="inlineStr">
        <is>
          <t>Top</t>
        </is>
      </c>
      <c r="D209" s="17" t="inlineStr">
        <is>
          <t>Top</t>
        </is>
      </c>
      <c r="E209" s="17" t="n"/>
      <c r="F209" s="17" t="n"/>
      <c r="G209" s="17" t="n"/>
      <c r="H209" s="17" t="n"/>
      <c r="I209" s="18" t="inlineStr">
        <is>
          <t>trio-obsession</t>
        </is>
      </c>
      <c r="J209" s="18" t="inlineStr"/>
    </row>
    <row r="210">
      <c r="A210" s="18" t="inlineStr">
        <is>
          <t>Gourmand Vanilla</t>
        </is>
      </c>
      <c r="B210" s="18" t="n">
        <v>1</v>
      </c>
      <c r="C210" s="18" t="inlineStr">
        <is>
          <t>Base</t>
        </is>
      </c>
      <c r="D210" s="17" t="inlineStr">
        <is>
          <t>Base</t>
        </is>
      </c>
      <c r="E210" s="17" t="n"/>
      <c r="F210" s="17" t="n"/>
      <c r="G210" s="17" t="n"/>
      <c r="H210" s="17" t="n"/>
      <c r="I210" s="18" t="inlineStr">
        <is>
          <t>trio-obsession</t>
        </is>
      </c>
      <c r="J210" s="18" t="inlineStr"/>
    </row>
    <row r="211">
      <c r="A211" s="18" t="inlineStr">
        <is>
          <t>Roasted Nuts</t>
        </is>
      </c>
      <c r="B211" s="18" t="n">
        <v>1</v>
      </c>
      <c r="C211" s="18" t="inlineStr">
        <is>
          <t>Top</t>
        </is>
      </c>
      <c r="D211" s="17" t="inlineStr">
        <is>
          <t>Top</t>
        </is>
      </c>
      <c r="E211" s="17" t="n"/>
      <c r="F211" s="17" t="n"/>
      <c r="G211" s="17" t="n"/>
      <c r="H211" s="17" t="n"/>
      <c r="I211" s="18" t="inlineStr">
        <is>
          <t>viral-vanilla-combo</t>
        </is>
      </c>
      <c r="J211" s="18" t="inlineStr"/>
    </row>
    <row r="212">
      <c r="A212" s="18" t="inlineStr">
        <is>
          <t>Vanilla Custard</t>
        </is>
      </c>
      <c r="B212" s="18" t="n">
        <v>1</v>
      </c>
      <c r="C212" s="18" t="inlineStr">
        <is>
          <t>Heart</t>
        </is>
      </c>
      <c r="D212" s="17" t="inlineStr">
        <is>
          <t>Heart</t>
        </is>
      </c>
      <c r="E212" s="17" t="n"/>
      <c r="F212" s="17" t="n"/>
      <c r="G212" s="17" t="n"/>
      <c r="H212" s="17" t="n"/>
      <c r="I212" s="18" t="inlineStr">
        <is>
          <t>viral-vanilla-combo</t>
        </is>
      </c>
      <c r="J212" s="18" t="inlineStr"/>
    </row>
    <row r="213">
      <c r="A213" s="18" t="inlineStr">
        <is>
          <t>Salted Vanilla</t>
        </is>
      </c>
      <c r="B213" s="18" t="n">
        <v>1</v>
      </c>
      <c r="C213" s="18" t="inlineStr">
        <is>
          <t>Base</t>
        </is>
      </c>
      <c r="D213" s="17" t="inlineStr">
        <is>
          <t>Base</t>
        </is>
      </c>
      <c r="E213" s="17" t="n"/>
      <c r="F213" s="17" t="n"/>
      <c r="G213" s="17" t="n"/>
      <c r="H213" s="17" t="n"/>
      <c r="I213" s="18" t="inlineStr">
        <is>
          <t>viral-vanilla-combo</t>
        </is>
      </c>
      <c r="J213" s="18" t="inlineStr"/>
    </row>
    <row r="214">
      <c r="A214" s="18" t="inlineStr">
        <is>
          <t>Warm Musk</t>
        </is>
      </c>
      <c r="B214" s="18" t="n">
        <v>1</v>
      </c>
      <c r="C214" s="18" t="inlineStr">
        <is>
          <t>Base</t>
        </is>
      </c>
      <c r="D214" s="17" t="inlineStr">
        <is>
          <t>Base</t>
        </is>
      </c>
      <c r="E214" s="17" t="n"/>
      <c r="F214" s="17" t="n"/>
      <c r="G214" s="17" t="n"/>
      <c r="H214" s="17" t="n"/>
      <c r="I214" s="18" t="inlineStr">
        <is>
          <t>viral-vanilla-combo</t>
        </is>
      </c>
      <c r="J214" s="18" t="inlineStr"/>
    </row>
  </sheetData>
  <autoFilter ref="A4:J214"/>
  <mergeCells count="2">
    <mergeCell ref="A1:J1"/>
    <mergeCell ref="A2:J2"/>
  </mergeCells>
  <dataValidations count="3">
    <dataValidation sqref="D7:D214"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Answers'!$F$6:$F$8</formula1>
    </dataValidation>
    <dataValidation sqref="F7:F214"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Answers'!$G$6:$G$8</formula1>
    </dataValidation>
    <dataValidation sqref="G7:G214" showDropDown="0" showInputMessage="0" showErrorMessage="1" allowBlank="1" errorTitle="Not an allowed answer" error="Please choose from the dropdown list. Typing your own wording — even a small difference — will break the filters and the fragrance quiz on the website." type="list">
      <formula1>"Yes,No"</formula1>
    </dataValidation>
  </dataValidations>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H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44" customWidth="1" min="3" max="3"/>
    <col width="26" customWidth="1" min="4" max="4"/>
    <col width="32" customWidth="1" min="5" max="5"/>
    <col width="18" customWidth="1" min="6" max="6"/>
    <col width="34" customWidth="1" min="7" max="7"/>
    <col width="46" customWidth="1" min="8" max="8"/>
  </cols>
  <sheetData>
    <row r="1" ht="26" customHeight="1">
      <c r="A1" s="1" t="inlineStr">
        <is>
          <t>4. Dupe / Inspired-By</t>
        </is>
      </c>
    </row>
    <row r="2" ht="46" customHeight="1">
      <c r="A2" s="2" t="inlineStr">
        <is>
          <t>Section 2.4 of the standard. The system currently marks ALL 93 products as original Sorella creations with high confidence — nobody ever confirmed that, it was assumed. Customers already suspect which scents are inspired by a designer fragrance; saying it openly, with an honest percentage and what you changed, turns that into a trust asset instead of something they find out from a TikTok. Write 'Original Sorella creation' wherever it genuinely is one — leave the rest of the row empty there.</t>
        </is>
      </c>
    </row>
    <row r="4" ht="62" customHeight="1">
      <c r="A4" s="9" t="inlineStr">
        <is>
          <t>Product</t>
        </is>
      </c>
      <c r="B4" s="9" t="inlineStr">
        <is>
          <t>Web address</t>
        </is>
      </c>
      <c r="C4" s="9" t="inlineStr">
        <is>
          <t>Notes we currently list</t>
        </is>
      </c>
      <c r="D4" s="9" t="inlineStr">
        <is>
          <t>Original, or inspired by an existing fragrance? — pick one</t>
        </is>
      </c>
      <c r="E4" s="9" t="inlineStr">
        <is>
          <t>If inspired — which fragrance exactly? Brand and name.</t>
        </is>
      </c>
      <c r="F4" s="9" t="inlineStr">
        <is>
          <t>How close is it, honestly? A number 0–100.</t>
        </is>
      </c>
      <c r="G4" s="9" t="inlineStr">
        <is>
          <t>Which notes do the two share?</t>
        </is>
      </c>
      <c r="H4" s="9" t="inlineStr">
        <is>
          <t>What did you deliberately change, and why?</t>
        </is>
      </c>
    </row>
    <row r="5" ht="15" customHeight="1">
      <c r="A5" s="14" t="inlineStr">
        <is>
          <t>identity.productName</t>
        </is>
      </c>
      <c r="B5" s="14" t="inlineStr">
        <is>
          <t>handle</t>
        </is>
      </c>
      <c r="C5" s="14" t="inlineStr">
        <is>
          <t>—</t>
        </is>
      </c>
      <c r="D5" s="14" t="inlineStr">
        <is>
          <t>(decides the rest of the row)</t>
        </is>
      </c>
      <c r="E5" s="14" t="inlineStr">
        <is>
          <t>dupe.inspiredBy</t>
        </is>
      </c>
      <c r="F5" s="14" t="inlineStr">
        <is>
          <t>dupe.similarityPercentage</t>
        </is>
      </c>
      <c r="G5" s="14" t="inlineStr">
        <is>
          <t>dupe.sharedIngredients</t>
        </is>
      </c>
      <c r="H5" s="14" t="inlineStr">
        <is>
          <t>dupe.deliberateDifferences</t>
        </is>
      </c>
    </row>
    <row r="6" ht="15" customHeight="1">
      <c r="A6" s="16" t="inlineStr">
        <is>
          <t>already in the system</t>
        </is>
      </c>
      <c r="B6" s="16" t="inlineStr">
        <is>
          <t>already in the system</t>
        </is>
      </c>
      <c r="C6" s="16" t="inlineStr">
        <is>
          <t>already in the system</t>
        </is>
      </c>
      <c r="D6" s="15" t="inlineStr">
        <is>
          <t>YOU FILL THIS IN</t>
        </is>
      </c>
      <c r="E6" s="15" t="inlineStr">
        <is>
          <t>YOU FILL THIS IN</t>
        </is>
      </c>
      <c r="F6" s="15" t="inlineStr">
        <is>
          <t>YOU FILL THIS IN</t>
        </is>
      </c>
      <c r="G6" s="15" t="inlineStr">
        <is>
          <t>YOU FILL THIS IN</t>
        </is>
      </c>
      <c r="H6" s="15" t="inlineStr">
        <is>
          <t>YOU FILL THIS IN</t>
        </is>
      </c>
    </row>
    <row r="7">
      <c r="A7" s="18" t="inlineStr">
        <is>
          <t>Amberlux</t>
        </is>
      </c>
      <c r="B7" s="18" t="inlineStr">
        <is>
          <t>amberlux</t>
        </is>
      </c>
      <c r="C7" s="18" t="inlineStr">
        <is>
          <t>Amber, Vanilla, Lavender</t>
        </is>
      </c>
      <c r="D7" s="17" t="n"/>
      <c r="E7" s="17" t="n"/>
      <c r="F7" s="17" t="n"/>
      <c r="G7" s="17" t="n"/>
      <c r="H7" s="17" t="n"/>
    </row>
    <row r="8">
      <c r="A8" s="18" t="inlineStr">
        <is>
          <t>Arabian lace perfume oil</t>
        </is>
      </c>
      <c r="B8" s="18" t="inlineStr">
        <is>
          <t>arabian-lace-perfume-oil</t>
        </is>
      </c>
      <c r="C8" s="18" t="inlineStr">
        <is>
          <t>black currant, boozy liquor, jammy fruit, warm spice, deep oud, amber</t>
        </is>
      </c>
      <c r="D8" s="17" t="n"/>
      <c r="E8" s="17" t="n"/>
      <c r="F8" s="17" t="n"/>
      <c r="G8" s="17" t="n"/>
      <c r="H8" s="17" t="n"/>
    </row>
    <row r="9">
      <c r="A9" s="18" t="inlineStr">
        <is>
          <t>Arabian lace</t>
        </is>
      </c>
      <c r="B9" s="18" t="inlineStr">
        <is>
          <t>arabian-lace-tester</t>
        </is>
      </c>
      <c r="C9" s="18" t="inlineStr">
        <is>
          <t>liqueur, plum, plum, warm spice, oud, musk</t>
        </is>
      </c>
      <c r="D9" s="17" t="n"/>
      <c r="E9" s="17" t="n"/>
      <c r="F9" s="17" t="n"/>
      <c r="G9" s="17" t="n"/>
      <c r="H9" s="17" t="n"/>
    </row>
    <row r="10">
      <c r="A10" s="18" t="inlineStr">
        <is>
          <t>Arabian Lace</t>
        </is>
      </c>
      <c r="B10" s="18" t="inlineStr">
        <is>
          <t>arabian-lace</t>
        </is>
      </c>
      <c r="C10" s="18" t="inlineStr">
        <is>
          <t>liqueur, plum, plum, warm spice, oud, musk</t>
        </is>
      </c>
      <c r="D10" s="17" t="n"/>
      <c r="E10" s="17" t="n"/>
      <c r="F10" s="17" t="n"/>
      <c r="G10" s="17" t="n"/>
      <c r="H10" s="17" t="n"/>
    </row>
    <row r="11">
      <c r="A11" s="18" t="inlineStr">
        <is>
          <t>Baklava</t>
        </is>
      </c>
      <c r="B11" s="18" t="inlineStr">
        <is>
          <t>baklava-tester</t>
        </is>
      </c>
      <c r="C11" s="18" t="inlineStr">
        <is>
          <t>Buttered phyllo, Warm butter, Honey, Pistachio, Cinnamon, Vanilla, Warm woods</t>
        </is>
      </c>
      <c r="D11" s="17" t="n"/>
      <c r="E11" s="17" t="n"/>
      <c r="F11" s="17" t="n"/>
      <c r="G11" s="17" t="n"/>
      <c r="H11" s="17" t="n"/>
    </row>
    <row r="12">
      <c r="A12" s="18" t="inlineStr">
        <is>
          <t>Baklava</t>
        </is>
      </c>
      <c r="B12" s="18" t="inlineStr">
        <is>
          <t>baklava</t>
        </is>
      </c>
      <c r="C12" s="18" t="inlineStr">
        <is>
          <t>Buttered phyllo, Warm butter, Honey, Pistachio, Cinnamon, Vanilla, Warm woods</t>
        </is>
      </c>
      <c r="D12" s="17" t="n"/>
      <c r="E12" s="17" t="n"/>
      <c r="F12" s="17" t="n"/>
      <c r="G12" s="17" t="n"/>
      <c r="H12" s="17" t="n"/>
    </row>
    <row r="13">
      <c r="A13" s="18" t="inlineStr">
        <is>
          <t>Berries musk perfume</t>
        </is>
      </c>
      <c r="B13" s="18" t="inlineStr">
        <is>
          <t>berries-musk-perfume</t>
        </is>
      </c>
      <c r="C13" s="18" t="inlineStr">
        <is>
          <t>mixed berries, raspberry, strawberry cream, soft musk, creamy musk, vanilla</t>
        </is>
      </c>
      <c r="D13" s="17" t="n"/>
      <c r="E13" s="17" t="n"/>
      <c r="F13" s="17" t="n"/>
      <c r="G13" s="17" t="n"/>
      <c r="H13" s="17" t="n"/>
    </row>
    <row r="14">
      <c r="A14" s="18" t="inlineStr">
        <is>
          <t>Berries musk</t>
        </is>
      </c>
      <c r="B14" s="18" t="inlineStr">
        <is>
          <t>berries-musk</t>
        </is>
      </c>
      <c r="C14" s="18" t="inlineStr">
        <is>
          <t>Mixed Berries, Creamy Musk, Soft Skin Musk</t>
        </is>
      </c>
      <c r="D14" s="17" t="n"/>
      <c r="E14" s="17" t="n"/>
      <c r="F14" s="17" t="n"/>
      <c r="G14" s="17" t="n"/>
      <c r="H14" s="17" t="n"/>
    </row>
    <row r="15">
      <c r="A15" s="18" t="inlineStr">
        <is>
          <t>Bordeaux</t>
        </is>
      </c>
      <c r="B15" s="18" t="inlineStr">
        <is>
          <t>bordeaux-tester</t>
        </is>
      </c>
      <c r="C15" s="18" t="inlineStr">
        <is>
          <t>Blackcurrant, Plum, Rose, Saffron, Oud, Amber, Patchouli</t>
        </is>
      </c>
      <c r="D15" s="17" t="n"/>
      <c r="E15" s="17" t="n"/>
      <c r="F15" s="17" t="n"/>
      <c r="G15" s="17" t="n"/>
      <c r="H15" s="17" t="n"/>
    </row>
    <row r="16">
      <c r="A16" s="18" t="inlineStr">
        <is>
          <t>Bordeaux</t>
        </is>
      </c>
      <c r="B16" s="18" t="inlineStr">
        <is>
          <t>bordeaux</t>
        </is>
      </c>
      <c r="C16" s="18" t="inlineStr">
        <is>
          <t>Blackcurrant, Plum, Rose, Saffron, Oud, Amber, Patchouli</t>
        </is>
      </c>
      <c r="D16" s="17" t="n"/>
      <c r="E16" s="17" t="n"/>
      <c r="F16" s="17" t="n"/>
      <c r="G16" s="17" t="n"/>
      <c r="H16" s="17" t="n"/>
    </row>
    <row r="17">
      <c r="A17" s="18" t="inlineStr">
        <is>
          <t>Candy musk</t>
        </is>
      </c>
      <c r="B17" s="18" t="inlineStr">
        <is>
          <t>candy-musk</t>
        </is>
      </c>
      <c r="C17" s="18" t="inlineStr">
        <is>
          <t>Sugared Candy, Berry, Candy Floss, Soft Musk, Skin Musk, Vanilla</t>
        </is>
      </c>
      <c r="D17" s="17" t="n"/>
      <c r="E17" s="17" t="n"/>
      <c r="F17" s="17" t="n"/>
      <c r="G17" s="17" t="n"/>
      <c r="H17" s="17" t="n"/>
    </row>
    <row r="18">
      <c r="A18" s="18" t="inlineStr">
        <is>
          <t>Cherry cream</t>
        </is>
      </c>
      <c r="B18" s="18" t="inlineStr">
        <is>
          <t>cherry-cream-tester</t>
        </is>
      </c>
      <c r="C18" s="18" t="inlineStr">
        <is>
          <t>Cherry accord, Coffee, Orange blossom, Vanilla, Patchouli</t>
        </is>
      </c>
      <c r="D18" s="17" t="n"/>
      <c r="E18" s="17" t="n"/>
      <c r="F18" s="17" t="n"/>
      <c r="G18" s="17" t="n"/>
      <c r="H18" s="17" t="n"/>
    </row>
    <row r="19">
      <c r="A19" s="18" t="inlineStr">
        <is>
          <t>Cherry Cream</t>
        </is>
      </c>
      <c r="B19" s="18" t="inlineStr">
        <is>
          <t>cherry-cream</t>
        </is>
      </c>
      <c r="C19" s="18" t="inlineStr">
        <is>
          <t>Cherry accord, Coffee, Orange blossom, Vanilla, Patchouli</t>
        </is>
      </c>
      <c r="D19" s="17" t="n"/>
      <c r="E19" s="17" t="n"/>
      <c r="F19" s="17" t="n"/>
      <c r="G19" s="17" t="n"/>
      <c r="H19" s="17" t="n"/>
    </row>
    <row r="20">
      <c r="A20" s="18" t="inlineStr">
        <is>
          <t>Choco drizzle perfume oil</t>
        </is>
      </c>
      <c r="B20" s="18" t="inlineStr">
        <is>
          <t>choco-drizzle</t>
        </is>
      </c>
      <c r="C20" s="18" t="inlineStr">
        <is>
          <t>Cocoa, Vanilla Cupcake, Creamy Sugar, Soft Musk</t>
        </is>
      </c>
      <c r="D20" s="17" t="n"/>
      <c r="E20" s="17" t="n"/>
      <c r="F20" s="17" t="n"/>
      <c r="G20" s="17" t="n"/>
      <c r="H20" s="17" t="n"/>
    </row>
    <row r="21">
      <c r="A21" s="18" t="inlineStr">
        <is>
          <t>Citrus Rush</t>
        </is>
      </c>
      <c r="B21" s="18" t="inlineStr">
        <is>
          <t>citrus-rush</t>
        </is>
      </c>
      <c r="C21" s="18" t="inlineStr">
        <is>
          <t>Calabrian bergamot, Citrus zest, Tunisian orange blossom, Patchouli, Woody notes</t>
        </is>
      </c>
      <c r="D21" s="17" t="n"/>
      <c r="E21" s="17" t="n"/>
      <c r="F21" s="17" t="n"/>
      <c r="G21" s="17" t="n"/>
      <c r="H21" s="17" t="n"/>
    </row>
    <row r="22">
      <c r="A22" s="18" t="inlineStr">
        <is>
          <t>Classy V.</t>
        </is>
      </c>
      <c r="B22" s="18" t="inlineStr">
        <is>
          <t>classy-v-tester</t>
        </is>
      </c>
      <c r="C22" s="18" t="inlineStr">
        <is>
          <t>Vanilla Orchid, Jasmine, Brown Sugar, Tonka Bean, Amber, Musk, Patchouli</t>
        </is>
      </c>
      <c r="D22" s="17" t="n"/>
      <c r="E22" s="17" t="n"/>
      <c r="F22" s="17" t="n"/>
      <c r="G22" s="17" t="n"/>
      <c r="H22" s="17" t="n"/>
    </row>
    <row r="23">
      <c r="A23" s="18" t="inlineStr">
        <is>
          <t>Classy V.</t>
        </is>
      </c>
      <c r="B23" s="18" t="inlineStr">
        <is>
          <t>classy-v</t>
        </is>
      </c>
      <c r="C23" s="18" t="inlineStr">
        <is>
          <t>Vanilla Orchid, Jasmine, Brown Sugar, Tonka Bean, Amber, Musk, Patchouli</t>
        </is>
      </c>
      <c r="D23" s="17" t="n"/>
      <c r="E23" s="17" t="n"/>
      <c r="F23" s="17" t="n"/>
      <c r="G23" s="17" t="n"/>
      <c r="H23" s="17" t="n"/>
    </row>
    <row r="24">
      <c r="A24" s="18" t="inlineStr">
        <is>
          <t>Coco kiss</t>
        </is>
      </c>
      <c r="B24" s="18" t="inlineStr">
        <is>
          <t>coco-kiss-perfume</t>
        </is>
      </c>
      <c r="C24" s="18" t="inlineStr">
        <is>
          <t>Coconut cream, Toasted praline, Vanilla, Warm woods</t>
        </is>
      </c>
      <c r="D24" s="17" t="n"/>
      <c r="E24" s="17" t="n"/>
      <c r="F24" s="17" t="n"/>
      <c r="G24" s="17" t="n"/>
      <c r="H24" s="17" t="n"/>
    </row>
    <row r="25">
      <c r="A25" s="18" t="inlineStr">
        <is>
          <t>Coco kiss</t>
        </is>
      </c>
      <c r="B25" s="18" t="inlineStr">
        <is>
          <t>coco-kiss-tester</t>
        </is>
      </c>
      <c r="C25" s="18" t="inlineStr">
        <is>
          <t>Coconut cream, Toasted praline, Vanilla, Warm woods</t>
        </is>
      </c>
      <c r="D25" s="17" t="n"/>
      <c r="E25" s="17" t="n"/>
      <c r="F25" s="17" t="n"/>
      <c r="G25" s="17" t="n"/>
      <c r="H25" s="17" t="n"/>
    </row>
    <row r="26">
      <c r="A26" s="18" t="inlineStr">
        <is>
          <t>Coco kiss perfume oil</t>
        </is>
      </c>
      <c r="B26" s="18" t="inlineStr">
        <is>
          <t>coco-kiss</t>
        </is>
      </c>
      <c r="C26" s="18" t="inlineStr">
        <is>
          <t>Coconut, Creamy Tropical, Sun-Kissed Skin, Soft Musk</t>
        </is>
      </c>
      <c r="D26" s="17" t="n"/>
      <c r="E26" s="17" t="n"/>
      <c r="F26" s="17" t="n"/>
      <c r="G26" s="17" t="n"/>
      <c r="H26" s="17" t="n"/>
    </row>
    <row r="27">
      <c r="A27" s="18" t="inlineStr">
        <is>
          <t>Cupid’s Hunt</t>
        </is>
      </c>
      <c r="B27" s="18" t="inlineStr">
        <is>
          <t>cupid-s-hunt</t>
        </is>
      </c>
      <c r="C27" s="18" t="inlineStr">
        <is>
          <t>Citrus, Pink pepper, Cacao, Spice, Leather, Tonka bean, Smoky woods</t>
        </is>
      </c>
      <c r="D27" s="17" t="n"/>
      <c r="E27" s="17" t="n"/>
      <c r="F27" s="17" t="n"/>
      <c r="G27" s="17" t="n"/>
      <c r="H27" s="17" t="n"/>
    </row>
    <row r="28">
      <c r="A28" s="18" t="inlineStr">
        <is>
          <t>Donna perfume oil</t>
        </is>
      </c>
      <c r="B28" s="18" t="inlineStr">
        <is>
          <t>donna-perfume-oil</t>
        </is>
      </c>
      <c r="C28" s="18" t="inlineStr">
        <is>
          <t>Almond, Caramel, Roasted Macadamia, Caramelized Vanilla, Warm Vanilla, Sugared Musk</t>
        </is>
      </c>
      <c r="D28" s="17" t="n"/>
      <c r="E28" s="17" t="n"/>
      <c r="F28" s="17" t="n"/>
      <c r="G28" s="17" t="n"/>
      <c r="H28" s="17" t="n"/>
    </row>
    <row r="29">
      <c r="A29" s="18" t="inlineStr">
        <is>
          <t>Donna</t>
        </is>
      </c>
      <c r="B29" s="18" t="inlineStr">
        <is>
          <t>donna-tester</t>
        </is>
      </c>
      <c r="C29" s="18" t="inlineStr">
        <is>
          <t>tropical breeze, almond, roasted macadamia, caramelized sugar, vanilla, amber</t>
        </is>
      </c>
      <c r="D29" s="17" t="n"/>
      <c r="E29" s="17" t="n"/>
      <c r="F29" s="17" t="n"/>
      <c r="G29" s="17" t="n"/>
      <c r="H29" s="17" t="n"/>
    </row>
    <row r="30">
      <c r="A30" s="18" t="inlineStr">
        <is>
          <t>Donna</t>
        </is>
      </c>
      <c r="B30" s="18" t="inlineStr">
        <is>
          <t>donna</t>
        </is>
      </c>
      <c r="C30" s="18" t="inlineStr">
        <is>
          <t>tropical breeze, almond, roasted macadamia, caramelized sugar, vanilla, amber</t>
        </is>
      </c>
      <c r="D30" s="17" t="n"/>
      <c r="E30" s="17" t="n"/>
      <c r="F30" s="17" t="n"/>
      <c r="G30" s="17" t="n"/>
      <c r="H30" s="17" t="n"/>
    </row>
    <row r="31">
      <c r="A31" s="18" t="inlineStr">
        <is>
          <t>Espresso shot perfume oil</t>
        </is>
      </c>
      <c r="B31" s="18" t="inlineStr">
        <is>
          <t>esspresso-shot</t>
        </is>
      </c>
      <c r="C31" s="18" t="inlineStr">
        <is>
          <t>espresso, dark coffee, steamed milk, cream, vanilla, brown sugar</t>
        </is>
      </c>
      <c r="D31" s="17" t="n"/>
      <c r="E31" s="17" t="n"/>
      <c r="F31" s="17" t="n"/>
      <c r="G31" s="17" t="n"/>
      <c r="H31" s="17" t="n"/>
    </row>
    <row r="32">
      <c r="A32" s="18" t="inlineStr">
        <is>
          <t>Fleur</t>
        </is>
      </c>
      <c r="B32" s="18" t="inlineStr">
        <is>
          <t>fleur-tester</t>
        </is>
      </c>
      <c r="C32" s="18" t="inlineStr">
        <is>
          <t>pear, peach, mandarin, rose, peony, magnolia, vanilla, praline, musk</t>
        </is>
      </c>
      <c r="D32" s="17" t="n"/>
      <c r="E32" s="17" t="n"/>
      <c r="F32" s="17" t="n"/>
      <c r="G32" s="17" t="n"/>
      <c r="H32" s="17" t="n"/>
    </row>
    <row r="33">
      <c r="A33" s="18" t="inlineStr">
        <is>
          <t>Fleur</t>
        </is>
      </c>
      <c r="B33" s="18" t="inlineStr">
        <is>
          <t>fleur</t>
        </is>
      </c>
      <c r="C33" s="18" t="inlineStr">
        <is>
          <t>pear, peach, mandarin, rose, peony, magnolia, vanilla, praline, musk</t>
        </is>
      </c>
      <c r="D33" s="17" t="n"/>
      <c r="E33" s="17" t="n"/>
      <c r="F33" s="17" t="n"/>
      <c r="G33" s="17" t="n"/>
      <c r="H33" s="17" t="n"/>
    </row>
    <row r="34">
      <c r="A34" s="18" t="inlineStr">
        <is>
          <t>Fluffy mallow perfume oil</t>
        </is>
      </c>
      <c r="B34" s="18" t="inlineStr">
        <is>
          <t>fluffy-mallow-1</t>
        </is>
      </c>
      <c r="C34" s="18" t="inlineStr">
        <is>
          <t>Italian lemon, apple, nectarine blossom, marshmallow, strawberry, coconut, orange blossom, whipped cream, vanilla sugar, raspberry musk</t>
        </is>
      </c>
      <c r="D34" s="17" t="n"/>
      <c r="E34" s="17" t="n"/>
      <c r="F34" s="17" t="n"/>
      <c r="G34" s="17" t="n"/>
      <c r="H34" s="17" t="n"/>
    </row>
    <row r="35">
      <c r="A35" s="18" t="inlineStr">
        <is>
          <t>Fluffy Mallow</t>
        </is>
      </c>
      <c r="B35" s="18" t="inlineStr">
        <is>
          <t>fluffy-mallow-tester</t>
        </is>
      </c>
      <c r="C35" s="18" t="inlineStr">
        <is>
          <t>Italian lemon, Apple, Nectarine blossom, Marshmallow, Strawberry, Coconut, Orange blossom, Whipped cream, Sugar, Vanilla, Musk, Raspberry</t>
        </is>
      </c>
      <c r="D35" s="17" t="n"/>
      <c r="E35" s="17" t="n"/>
      <c r="F35" s="17" t="n"/>
      <c r="G35" s="17" t="n"/>
      <c r="H35" s="17" t="n"/>
    </row>
    <row r="36">
      <c r="A36" s="18" t="inlineStr">
        <is>
          <t>Fluffy Mallow</t>
        </is>
      </c>
      <c r="B36" s="18" t="inlineStr">
        <is>
          <t>fluffy-mallow</t>
        </is>
      </c>
      <c r="C36" s="18" t="inlineStr">
        <is>
          <t>Italian lemon, Apple, Nectarine blossom, Marshmallow, Strawberry, Coconut, Orange blossom, Whipped cream, Sugar, Vanilla, Musk, Raspberry</t>
        </is>
      </c>
      <c r="D36" s="17" t="n"/>
      <c r="E36" s="17" t="n"/>
      <c r="F36" s="17" t="n"/>
      <c r="G36" s="17" t="n"/>
      <c r="H36" s="17" t="n"/>
    </row>
    <row r="37">
      <c r="A37" s="18" t="inlineStr">
        <is>
          <t>Hercules</t>
        </is>
      </c>
      <c r="B37" s="18" t="inlineStr">
        <is>
          <t>hercules</t>
        </is>
      </c>
      <c r="C37" s="18" t="inlineStr">
        <is>
          <t>bergamot, bright citrus, aromatic spice, cardamom, amber, cedar</t>
        </is>
      </c>
      <c r="D37" s="17" t="n"/>
      <c r="E37" s="17" t="n"/>
      <c r="F37" s="17" t="n"/>
      <c r="G37" s="17" t="n"/>
      <c r="H37" s="17" t="n"/>
    </row>
    <row r="38">
      <c r="A38" s="18" t="inlineStr">
        <is>
          <t>Lavender musk</t>
        </is>
      </c>
      <c r="B38" s="18" t="inlineStr">
        <is>
          <t>lavender-musk</t>
        </is>
      </c>
      <c r="C38" s="18" t="inlineStr">
        <is>
          <t>fresh lavender, soft lavender, clean powder, powder musk, skin musk</t>
        </is>
      </c>
      <c r="D38" s="17" t="n"/>
      <c r="E38" s="17" t="n"/>
      <c r="F38" s="17" t="n"/>
      <c r="G38" s="17" t="n"/>
      <c r="H38" s="17" t="n"/>
    </row>
    <row r="39">
      <c r="A39" s="18" t="inlineStr">
        <is>
          <t>Midnight Muse</t>
        </is>
      </c>
      <c r="B39" s="18" t="inlineStr">
        <is>
          <t>midnight-muse-tester</t>
        </is>
      </c>
      <c r="C39" s="18" t="inlineStr">
        <is>
          <t>Hibiscus, Rose, Warm Spices, Leather, Vanilla, Musk, Amber</t>
        </is>
      </c>
      <c r="D39" s="17" t="n"/>
      <c r="E39" s="17" t="n"/>
      <c r="F39" s="17" t="n"/>
      <c r="G39" s="17" t="n"/>
      <c r="H39" s="17" t="n"/>
    </row>
    <row r="40">
      <c r="A40" s="18" t="inlineStr">
        <is>
          <t>Midnight Muse</t>
        </is>
      </c>
      <c r="B40" s="18" t="inlineStr">
        <is>
          <t>midnight-muse</t>
        </is>
      </c>
      <c r="C40" s="18" t="inlineStr">
        <is>
          <t>Hibiscus, Rose, Warm Spices, Leather, Vanilla, Musk, Amber</t>
        </is>
      </c>
      <c r="D40" s="17" t="n"/>
      <c r="E40" s="17" t="n"/>
      <c r="F40" s="17" t="n"/>
      <c r="G40" s="17" t="n"/>
      <c r="H40" s="17" t="n"/>
    </row>
    <row r="41">
      <c r="A41" s="18" t="inlineStr">
        <is>
          <t>Musk flora</t>
        </is>
      </c>
      <c r="B41" s="18" t="inlineStr">
        <is>
          <t>musk-flora</t>
        </is>
      </c>
      <c r="C41" s="18" t="inlineStr">
        <is>
          <t>white petals, bergamot, jasmine, creamy floral musk, clean skin-musk, soft powder</t>
        </is>
      </c>
      <c r="D41" s="17" t="n"/>
      <c r="E41" s="17" t="n"/>
      <c r="F41" s="17" t="n"/>
      <c r="G41" s="17" t="n"/>
      <c r="H41" s="17" t="n"/>
    </row>
    <row r="42">
      <c r="A42" s="18" t="inlineStr">
        <is>
          <t>Mykonos</t>
        </is>
      </c>
      <c r="B42" s="18" t="inlineStr">
        <is>
          <t>mykonos-tester</t>
        </is>
      </c>
      <c r="C42" s="18" t="inlineStr">
        <is>
          <t>clementine, wild blackberry, cactus flower, camellia, vanilla orchid, sheer musk</t>
        </is>
      </c>
      <c r="D42" s="17" t="n"/>
      <c r="E42" s="17" t="n"/>
      <c r="F42" s="17" t="n"/>
      <c r="G42" s="17" t="n"/>
      <c r="H42" s="17" t="n"/>
    </row>
    <row r="43">
      <c r="A43" s="18" t="inlineStr">
        <is>
          <t>Mykonos</t>
        </is>
      </c>
      <c r="B43" s="18" t="inlineStr">
        <is>
          <t>mykonos</t>
        </is>
      </c>
      <c r="C43" s="18" t="inlineStr">
        <is>
          <t>clementine, wild blackberry, cactus flower, camellia, vanilla orchid, sheer musk</t>
        </is>
      </c>
      <c r="D43" s="17" t="n"/>
      <c r="E43" s="17" t="n"/>
      <c r="F43" s="17" t="n"/>
      <c r="G43" s="17" t="n"/>
      <c r="H43" s="17" t="n"/>
    </row>
    <row r="44">
      <c r="A44" s="18" t="inlineStr">
        <is>
          <t>Ocean musk perfume</t>
        </is>
      </c>
      <c r="B44" s="18" t="inlineStr">
        <is>
          <t>ocean-musk-perfume</t>
        </is>
      </c>
      <c r="C44" s="18" t="inlineStr">
        <is>
          <t>sea breeze, aquatic freshness, crisp linen, clean marine, soft musk, sun-warmed skin</t>
        </is>
      </c>
      <c r="D44" s="17" t="n"/>
      <c r="E44" s="17" t="n"/>
      <c r="F44" s="17" t="n"/>
      <c r="G44" s="17" t="n"/>
      <c r="H44" s="17" t="n"/>
    </row>
    <row r="45">
      <c r="A45" s="18" t="inlineStr">
        <is>
          <t>Ocean musk</t>
        </is>
      </c>
      <c r="B45" s="18" t="inlineStr">
        <is>
          <t>ocean-musk</t>
        </is>
      </c>
      <c r="C45" s="18" t="inlineStr">
        <is>
          <t>sea salt, citrus, crisp linen, water lily, sheer musk</t>
        </is>
      </c>
      <c r="D45" s="17" t="n"/>
      <c r="E45" s="17" t="n"/>
      <c r="F45" s="17" t="n"/>
      <c r="G45" s="17" t="n"/>
      <c r="H45" s="17" t="n"/>
    </row>
    <row r="46">
      <c r="A46" s="18" t="inlineStr">
        <is>
          <t>Oud leila</t>
        </is>
      </c>
      <c r="B46" s="18" t="inlineStr">
        <is>
          <t>oud-leila-tester</t>
        </is>
      </c>
      <c r="C46" s="18" t="inlineStr">
        <is>
          <t>roses, عود, leather, sandalwood, عود</t>
        </is>
      </c>
      <c r="D46" s="17" t="n"/>
      <c r="E46" s="17" t="n"/>
      <c r="F46" s="17" t="n"/>
      <c r="G46" s="17" t="n"/>
      <c r="H46" s="17" t="n"/>
    </row>
    <row r="47">
      <c r="A47" s="18" t="inlineStr">
        <is>
          <t>Oud Royale</t>
        </is>
      </c>
      <c r="B47" s="18" t="inlineStr">
        <is>
          <t>oud-royale-tester</t>
        </is>
      </c>
      <c r="C47" s="18" t="inlineStr">
        <is>
          <t>saffron, nutmeg, lavender, oud wood, patchouli, musk</t>
        </is>
      </c>
      <c r="D47" s="17" t="n"/>
      <c r="E47" s="17" t="n"/>
      <c r="F47" s="17" t="n"/>
      <c r="G47" s="17" t="n"/>
      <c r="H47" s="17" t="n"/>
    </row>
    <row r="48">
      <c r="A48" s="18" t="inlineStr">
        <is>
          <t>Peach musk</t>
        </is>
      </c>
      <c r="B48" s="18" t="inlineStr">
        <is>
          <t>peach-musk</t>
        </is>
      </c>
      <c r="C48" s="18" t="inlineStr">
        <is>
          <t>juicy peach, peach cream, white musk, soft skin musk</t>
        </is>
      </c>
      <c r="D48" s="17" t="n"/>
      <c r="E48" s="17" t="n"/>
      <c r="F48" s="17" t="n"/>
      <c r="G48" s="17" t="n"/>
      <c r="H48" s="17" t="n"/>
    </row>
    <row r="49">
      <c r="A49" s="18" t="inlineStr">
        <is>
          <t>Pineapple musk 🍍</t>
        </is>
      </c>
      <c r="B49" s="18" t="inlineStr">
        <is>
          <t>pineapple-musk-🍍</t>
        </is>
      </c>
      <c r="C49" s="18" t="inlineStr">
        <is>
          <t>sun-ripened pineapple, tropical juice, creamy pineapple, sweet nectar, velvety musk, soft skin musk</t>
        </is>
      </c>
      <c r="D49" s="17" t="n"/>
      <c r="E49" s="17" t="n"/>
      <c r="F49" s="17" t="n"/>
      <c r="G49" s="17" t="n"/>
      <c r="H49" s="17" t="n"/>
    </row>
    <row r="50">
      <c r="A50" s="18" t="inlineStr">
        <is>
          <t>Pomegranate musk</t>
        </is>
      </c>
      <c r="B50" s="18" t="inlineStr">
        <is>
          <t>pomegranate-musk</t>
        </is>
      </c>
      <c r="C50" s="18" t="inlineStr">
        <is>
          <t>pomegranate, red berry, rose petal, musk, soft skin-musk, warm amber</t>
        </is>
      </c>
      <c r="D50" s="17" t="n"/>
      <c r="E50" s="17" t="n"/>
      <c r="F50" s="17" t="n"/>
      <c r="G50" s="17" t="n"/>
      <c r="H50" s="17" t="n"/>
    </row>
    <row r="51">
      <c r="A51" s="18" t="inlineStr">
        <is>
          <t>Powder musk perfume</t>
        </is>
      </c>
      <c r="B51" s="18" t="inlineStr">
        <is>
          <t>powder-musk-perfume</t>
        </is>
      </c>
      <c r="C51" s="18" t="inlineStr">
        <is>
          <t>Airy powder, Clean musk, Soft skin musk, Warm powder</t>
        </is>
      </c>
      <c r="D51" s="17" t="n"/>
      <c r="E51" s="17" t="n"/>
      <c r="F51" s="17" t="n"/>
      <c r="G51" s="17" t="n"/>
      <c r="H51" s="17" t="n"/>
    </row>
    <row r="52">
      <c r="A52" s="18" t="inlineStr">
        <is>
          <t>Powder musk</t>
        </is>
      </c>
      <c r="B52" s="18" t="inlineStr">
        <is>
          <t>powder-musk</t>
        </is>
      </c>
      <c r="C52" s="18" t="inlineStr">
        <is>
          <t>White Musk, Powder, Soft Powder, Iris, Clean Musk, Skin</t>
        </is>
      </c>
      <c r="D52" s="17" t="n"/>
      <c r="E52" s="17" t="n"/>
      <c r="F52" s="17" t="n"/>
      <c r="G52" s="17" t="n"/>
      <c r="H52" s="17" t="n"/>
    </row>
    <row r="53">
      <c r="A53" s="18" t="inlineStr">
        <is>
          <t>Pumpkin spice perfume oil</t>
        </is>
      </c>
      <c r="B53" s="18" t="inlineStr">
        <is>
          <t>pumkin-spice</t>
        </is>
      </c>
      <c r="C53" s="18" t="inlineStr">
        <is>
          <t>Cinnamon, Nutmeg, Roasted pumpkin, Coffee, Vanilla, Sweet cream</t>
        </is>
      </c>
      <c r="D53" s="17" t="n"/>
      <c r="E53" s="17" t="n"/>
      <c r="F53" s="17" t="n"/>
      <c r="G53" s="17" t="n"/>
      <c r="H53" s="17" t="n"/>
    </row>
    <row r="54">
      <c r="A54" s="18" t="inlineStr">
        <is>
          <t>Roselle</t>
        </is>
      </c>
      <c r="B54" s="18" t="inlineStr">
        <is>
          <t>roselle-tester</t>
        </is>
      </c>
      <c r="C54" s="18" t="inlineStr">
        <is>
          <t>Pear, Bergamot, Pink Pepper, Rose, Jasmine, White Musk, Patchouli, Vanilla, Cedar</t>
        </is>
      </c>
      <c r="D54" s="17" t="n"/>
      <c r="E54" s="17" t="n"/>
      <c r="F54" s="17" t="n"/>
      <c r="G54" s="17" t="n"/>
      <c r="H54" s="17" t="n"/>
    </row>
    <row r="55">
      <c r="A55" s="18" t="inlineStr">
        <is>
          <t>Roselle</t>
        </is>
      </c>
      <c r="B55" s="18" t="inlineStr">
        <is>
          <t>roselle</t>
        </is>
      </c>
      <c r="C55" s="18" t="inlineStr">
        <is>
          <t>Pear, Bergamot, Pink Pepper, Rose, Jasmine, White Musk, Patchouli, Vanilla, Cedar</t>
        </is>
      </c>
      <c r="D55" s="17" t="n"/>
      <c r="E55" s="17" t="n"/>
      <c r="F55" s="17" t="n"/>
      <c r="G55" s="17" t="n"/>
      <c r="H55" s="17" t="n"/>
    </row>
    <row r="56">
      <c r="A56" s="18" t="inlineStr">
        <is>
          <t>Salted vanilla</t>
        </is>
      </c>
      <c r="B56" s="18" t="inlineStr">
        <is>
          <t>salted-vanilla-tester</t>
        </is>
      </c>
      <c r="C56" s="18" t="inlineStr">
        <is>
          <t>Pistachio, Almond, Heliotrope, Jasmine, Vanilla, Salted caramel, Sandalwood</t>
        </is>
      </c>
      <c r="D56" s="17" t="n"/>
      <c r="E56" s="17" t="n"/>
      <c r="F56" s="17" t="n"/>
      <c r="G56" s="17" t="n"/>
      <c r="H56" s="17" t="n"/>
    </row>
    <row r="57">
      <c r="A57" s="18" t="inlineStr">
        <is>
          <t>Salted vanilla</t>
        </is>
      </c>
      <c r="B57" s="18" t="inlineStr">
        <is>
          <t>salted-vanilla</t>
        </is>
      </c>
      <c r="C57" s="18" t="inlineStr">
        <is>
          <t>Pistachio, Almond, Heliotrope, Jasmine, Vanilla, Salted caramel, Sandalwood</t>
        </is>
      </c>
      <c r="D57" s="17" t="n"/>
      <c r="E57" s="17" t="n"/>
      <c r="F57" s="17" t="n"/>
      <c r="G57" s="17" t="n"/>
      <c r="H57" s="17" t="n"/>
    </row>
    <row r="58">
      <c r="A58" s="18" t="inlineStr">
        <is>
          <t>She’s bold perfume oil</t>
        </is>
      </c>
      <c r="B58" s="18" t="inlineStr">
        <is>
          <t>she-s-bold-perfume-oil</t>
        </is>
      </c>
      <c r="C58" s="18" t="inlineStr">
        <is>
          <t>black currant, boozy rum, vanilla, cream</t>
        </is>
      </c>
      <c r="D58" s="17" t="n"/>
      <c r="E58" s="17" t="n"/>
      <c r="F58" s="17" t="n"/>
      <c r="G58" s="17" t="n"/>
      <c r="H58" s="17" t="n"/>
    </row>
    <row r="59">
      <c r="A59" s="18" t="inlineStr">
        <is>
          <t>She’s bold perfume</t>
        </is>
      </c>
      <c r="B59" s="18" t="inlineStr">
        <is>
          <t>she-s-bold-perfume</t>
        </is>
      </c>
      <c r="C59" s="18" t="inlineStr">
        <is>
          <t>Black Currant, Cassis, Rum, Creamy Vanilla</t>
        </is>
      </c>
      <c r="D59" s="17" t="n"/>
      <c r="E59" s="17" t="n"/>
      <c r="F59" s="17" t="n"/>
      <c r="G59" s="17" t="n"/>
      <c r="H59" s="17" t="n"/>
    </row>
    <row r="60">
      <c r="A60" s="18" t="inlineStr">
        <is>
          <t>She’s bold</t>
        </is>
      </c>
      <c r="B60" s="18" t="inlineStr">
        <is>
          <t>she-s-bold-tester</t>
        </is>
      </c>
      <c r="C60" s="18" t="inlineStr">
        <is>
          <t>Black Currant, Cassis, Rum, Creamy Vanilla</t>
        </is>
      </c>
      <c r="D60" s="17" t="n"/>
      <c r="E60" s="17" t="n"/>
      <c r="F60" s="17" t="n"/>
      <c r="G60" s="17" t="n"/>
      <c r="H60" s="17" t="n"/>
    </row>
    <row r="61">
      <c r="A61" s="18" t="inlineStr">
        <is>
          <t>Silk skin perfume oil</t>
        </is>
      </c>
      <c r="B61" s="18" t="inlineStr">
        <is>
          <t>silk-skin-perfume-oil</t>
        </is>
      </c>
      <c r="C61" s="18" t="inlineStr">
        <is>
          <t>Soft musk, Creamy accord, Skin musk, White florals, Vanilla musk, Sandalwood</t>
        </is>
      </c>
      <c r="D61" s="17" t="n"/>
      <c r="E61" s="17" t="n"/>
      <c r="F61" s="17" t="n"/>
      <c r="G61" s="17" t="n"/>
      <c r="H61" s="17" t="n"/>
    </row>
    <row r="62">
      <c r="A62" s="18" t="inlineStr">
        <is>
          <t>Silk skin</t>
        </is>
      </c>
      <c r="B62" s="18" t="inlineStr">
        <is>
          <t>silk-skin-tester</t>
        </is>
      </c>
      <c r="C62" s="18" t="inlineStr">
        <is>
          <t>Fig, Cassis, Water Lily, Iris, Jasmine, Sandalwood, Vanilla, Patchouli, Soft Musk</t>
        </is>
      </c>
      <c r="D62" s="17" t="n"/>
      <c r="E62" s="17" t="n"/>
      <c r="F62" s="17" t="n"/>
      <c r="G62" s="17" t="n"/>
      <c r="H62" s="17" t="n"/>
    </row>
    <row r="63">
      <c r="A63" s="18" t="inlineStr">
        <is>
          <t>Silk skin</t>
        </is>
      </c>
      <c r="B63" s="18" t="inlineStr">
        <is>
          <t>silk-skin</t>
        </is>
      </c>
      <c r="C63" s="18" t="inlineStr">
        <is>
          <t>Fig, Cassis, Water Lily, Iris, Jasmine, Sandalwood, Vanilla, Patchouli, Soft Musk</t>
        </is>
      </c>
      <c r="D63" s="17" t="n"/>
      <c r="E63" s="17" t="n"/>
      <c r="F63" s="17" t="n"/>
      <c r="G63" s="17" t="n"/>
      <c r="H63" s="17" t="n"/>
    </row>
    <row r="64">
      <c r="A64" s="18" t="inlineStr">
        <is>
          <t>Summer skin perfume oil</t>
        </is>
      </c>
      <c r="B64" s="18" t="inlineStr">
        <is>
          <t>summer-skin-perfume-oil</t>
        </is>
      </c>
      <c r="C64" s="18" t="inlineStr">
        <is>
          <t>airy freshness, white florals, jasmine, orange blossom, creamy sandalwood, soft musk</t>
        </is>
      </c>
      <c r="D64" s="17" t="n"/>
      <c r="E64" s="17" t="n"/>
      <c r="F64" s="17" t="n"/>
      <c r="G64" s="17" t="n"/>
      <c r="H64" s="17" t="n"/>
    </row>
    <row r="65">
      <c r="A65" s="18" t="inlineStr">
        <is>
          <t>Summer skin</t>
        </is>
      </c>
      <c r="B65" s="18" t="inlineStr">
        <is>
          <t>summer-skin-tester</t>
        </is>
      </c>
      <c r="C65" s="18" t="inlineStr">
        <is>
          <t>Bergamot, Mandarin, Almond, Orange Blossom, Lily of the Valley, Lotus, White Florals, Vanilla, White Musk, Sandalwood, Ambroxan, Heliotrope</t>
        </is>
      </c>
      <c r="D65" s="17" t="n"/>
      <c r="E65" s="17" t="n"/>
      <c r="F65" s="17" t="n"/>
      <c r="G65" s="17" t="n"/>
      <c r="H65" s="17" t="n"/>
    </row>
    <row r="66">
      <c r="A66" s="18" t="inlineStr">
        <is>
          <t>Summer skin</t>
        </is>
      </c>
      <c r="B66" s="18" t="inlineStr">
        <is>
          <t>summer-skin</t>
        </is>
      </c>
      <c r="C66" s="18" t="inlineStr">
        <is>
          <t>Bergamot, Mandarin, Almond, Orange Blossom, Lily of the Valley, Lotus, White Florals, Vanilla, White Musk, Sandalwood, Ambroxan, Heliotrope</t>
        </is>
      </c>
      <c r="D66" s="17" t="n"/>
      <c r="E66" s="17" t="n"/>
      <c r="F66" s="17" t="n"/>
      <c r="G66" s="17" t="n"/>
      <c r="H66" s="17" t="n"/>
    </row>
    <row r="67">
      <c r="A67" s="18" t="inlineStr">
        <is>
          <t>Sundae perfume</t>
        </is>
      </c>
      <c r="B67" s="18" t="inlineStr">
        <is>
          <t>sundae-perfume</t>
        </is>
      </c>
      <c r="C67" s="18" t="inlineStr">
        <is>
          <t>Milky caramel, Soft vanilla, Honey, Creamy musk, Warm vanilla</t>
        </is>
      </c>
      <c r="D67" s="17" t="n"/>
      <c r="E67" s="17" t="n"/>
      <c r="F67" s="17" t="n"/>
      <c r="G67" s="17" t="n"/>
      <c r="H67" s="17" t="n"/>
    </row>
    <row r="68">
      <c r="A68" s="18" t="inlineStr">
        <is>
          <t>Sundae</t>
        </is>
      </c>
      <c r="B68" s="18" t="inlineStr">
        <is>
          <t>sundae-tester</t>
        </is>
      </c>
      <c r="C68" s="18" t="inlineStr">
        <is>
          <t>Milky caramel, Soft vanilla, Honey, Creamy musk, Warm vanilla</t>
        </is>
      </c>
      <c r="D68" s="17" t="n"/>
      <c r="E68" s="17" t="n"/>
      <c r="F68" s="17" t="n"/>
      <c r="G68" s="17" t="n"/>
      <c r="H68" s="17" t="n"/>
    </row>
    <row r="69">
      <c r="A69" s="18" t="inlineStr">
        <is>
          <t>Sundae perfume oil</t>
        </is>
      </c>
      <c r="B69" s="18" t="inlineStr">
        <is>
          <t>sundae🍦</t>
        </is>
      </c>
      <c r="C69" s="18" t="inlineStr">
        <is>
          <t>Milky Caramel, Soft Vanilla, Honey, Cream Musk</t>
        </is>
      </c>
      <c r="D69" s="17" t="n"/>
      <c r="E69" s="17" t="n"/>
      <c r="F69" s="17" t="n"/>
      <c r="G69" s="17" t="n"/>
      <c r="H69" s="17" t="n"/>
    </row>
    <row r="70">
      <c r="A70" s="18" t="inlineStr">
        <is>
          <t>Sweet oud perfume oil</t>
        </is>
      </c>
      <c r="B70" s="18" t="inlineStr">
        <is>
          <t>sweet-oud-perfume-oil-1</t>
        </is>
      </c>
      <c r="C70" s="18" t="inlineStr">
        <is>
          <t>Praline, Rose, Rose, Sweet Oud, Velvety Oud, Amber</t>
        </is>
      </c>
      <c r="D70" s="17" t="n"/>
      <c r="E70" s="17" t="n"/>
      <c r="F70" s="17" t="n"/>
      <c r="G70" s="17" t="n"/>
      <c r="H70" s="17" t="n"/>
    </row>
    <row r="71">
      <c r="A71" s="18" t="inlineStr">
        <is>
          <t>Sweet oud perfume oil</t>
        </is>
      </c>
      <c r="B71" s="18" t="inlineStr">
        <is>
          <t>sweet-oud-perfume-oil</t>
        </is>
      </c>
      <c r="C71" s="18" t="inlineStr">
        <is>
          <t>saffron, rose, oud, praline, vanilla, woody notes</t>
        </is>
      </c>
      <c r="D71" s="17" t="n"/>
      <c r="E71" s="17" t="n"/>
      <c r="F71" s="17" t="n"/>
      <c r="G71" s="17" t="n"/>
      <c r="H71" s="17" t="n"/>
    </row>
    <row r="72">
      <c r="A72" s="18" t="inlineStr">
        <is>
          <t>Tan Line</t>
        </is>
      </c>
      <c r="B72" s="18" t="inlineStr">
        <is>
          <t>tan-line-tester</t>
        </is>
      </c>
      <c r="C72" s="18" t="inlineStr">
        <is>
          <t>rosemary, coconut water, sea breeze, tiare flower, ylang-ylang, jasmine, vanilla, white musk, driftwood</t>
        </is>
      </c>
      <c r="D72" s="17" t="n"/>
      <c r="E72" s="17" t="n"/>
      <c r="F72" s="17" t="n"/>
      <c r="G72" s="17" t="n"/>
      <c r="H72" s="17" t="n"/>
    </row>
    <row r="73">
      <c r="A73" s="18" t="inlineStr">
        <is>
          <t>Tan Line</t>
        </is>
      </c>
      <c r="B73" s="18" t="inlineStr">
        <is>
          <t>tan-line</t>
        </is>
      </c>
      <c r="C73" s="18" t="inlineStr">
        <is>
          <t>rosemary, coconut water, sea breeze, tiare flower, ylang-ylang, jasmine, vanilla, white musk, driftwood</t>
        </is>
      </c>
      <c r="D73" s="17" t="n"/>
      <c r="E73" s="17" t="n"/>
      <c r="F73" s="17" t="n"/>
      <c r="G73" s="17" t="n"/>
      <c r="H73" s="17" t="n"/>
    </row>
    <row r="74">
      <c r="A74" s="18" t="inlineStr">
        <is>
          <t>ذهب</t>
        </is>
      </c>
      <c r="B74" s="18" t="inlineStr">
        <is>
          <t>tester-ذهب</t>
        </is>
      </c>
      <c r="C74" s="18" t="inlineStr">
        <is>
          <t>Bergamot, Saffron, Rose, عود, Amber, Sandalwood, Musk</t>
        </is>
      </c>
      <c r="D74" s="17" t="n"/>
      <c r="E74" s="17" t="n"/>
      <c r="F74" s="17" t="n"/>
      <c r="G74" s="17" t="n"/>
      <c r="H74" s="17" t="n"/>
    </row>
    <row r="75">
      <c r="A75" s="18" t="inlineStr">
        <is>
          <t>Tropy Kiss</t>
        </is>
      </c>
      <c r="B75" s="18" t="inlineStr">
        <is>
          <t>tropi-kiss</t>
        </is>
      </c>
      <c r="C75" s="18" t="inlineStr">
        <is>
          <t>Sparkling Lychee, Blackcurrant, Italian Lemon, Rose Damascena, Peony, Magnolia, Sugared Amber, Musk, Vanilla</t>
        </is>
      </c>
      <c r="D75" s="17" t="n"/>
      <c r="E75" s="17" t="n"/>
      <c r="F75" s="17" t="n"/>
      <c r="G75" s="17" t="n"/>
      <c r="H75" s="17" t="n"/>
    </row>
    <row r="76">
      <c r="A76" s="18" t="inlineStr">
        <is>
          <t>Tropy Kiss</t>
        </is>
      </c>
      <c r="B76" s="18" t="inlineStr">
        <is>
          <t>tropy-kiss-tester</t>
        </is>
      </c>
      <c r="C76" s="18" t="inlineStr">
        <is>
          <t>Sparkling Lychee, Blackcurrant, Italian Lemon, Rose Damascena, Peony, Magnolia, Sugared Amber, Musk, Vanilla</t>
        </is>
      </c>
      <c r="D76" s="17" t="n"/>
      <c r="E76" s="17" t="n"/>
      <c r="F76" s="17" t="n"/>
      <c r="G76" s="17" t="n"/>
      <c r="H76" s="17" t="n"/>
    </row>
    <row r="77">
      <c r="A77" s="18" t="inlineStr">
        <is>
          <t>بسبوسه</t>
        </is>
      </c>
      <c r="B77" s="18" t="inlineStr">
        <is>
          <t>untitled-feb10_11-30</t>
        </is>
      </c>
      <c r="C77" s="18" t="inlineStr">
        <is>
          <t>Citrus, Honeyed Sugar, Rich Vanilla, Amber</t>
        </is>
      </c>
      <c r="D77" s="17" t="n"/>
      <c r="E77" s="17" t="n"/>
      <c r="F77" s="17" t="n"/>
      <c r="G77" s="17" t="n"/>
      <c r="H77" s="17" t="n"/>
    </row>
    <row r="78">
      <c r="A78" s="18" t="inlineStr">
        <is>
          <t>Oud Royale</t>
        </is>
      </c>
      <c r="B78" s="18" t="inlineStr">
        <is>
          <t>untitled-feb24_15-41</t>
        </is>
      </c>
      <c r="C78" s="18" t="inlineStr">
        <is>
          <t>saffron, nutmeg, lavender, oud wood, patchouli, musk</t>
        </is>
      </c>
      <c r="D78" s="17" t="n"/>
      <c r="E78" s="17" t="n"/>
      <c r="F78" s="17" t="n"/>
      <c r="G78" s="17" t="n"/>
      <c r="H78" s="17" t="n"/>
    </row>
    <row r="79">
      <c r="A79" s="18" t="inlineStr">
        <is>
          <t>Vanilla drizzle perfume oil</t>
        </is>
      </c>
      <c r="B79" s="18" t="inlineStr">
        <is>
          <t>vanilla-drizzle-perfume-oil</t>
        </is>
      </c>
      <c r="C79" s="18" t="inlineStr">
        <is>
          <t>Whipped Vanilla, Soft Cashmere, Creamy Amber, Musk</t>
        </is>
      </c>
      <c r="D79" s="17" t="n"/>
      <c r="E79" s="17" t="n"/>
      <c r="F79" s="17" t="n"/>
      <c r="G79" s="17" t="n"/>
      <c r="H79" s="17" t="n"/>
    </row>
    <row r="80">
      <c r="A80" s="18" t="inlineStr">
        <is>
          <t>Vanille</t>
        </is>
      </c>
      <c r="B80" s="18" t="inlineStr">
        <is>
          <t>vanille-tester</t>
        </is>
      </c>
      <c r="C80" s="18" t="inlineStr">
        <is>
          <t>caramel, warm sugar, vanilla, cream, musk, soft amber</t>
        </is>
      </c>
      <c r="D80" s="17" t="n"/>
      <c r="E80" s="17" t="n"/>
      <c r="F80" s="17" t="n"/>
      <c r="G80" s="17" t="n"/>
      <c r="H80" s="17" t="n"/>
    </row>
    <row r="81">
      <c r="A81" s="18" t="inlineStr">
        <is>
          <t>Vanille</t>
        </is>
      </c>
      <c r="B81" s="18" t="inlineStr">
        <is>
          <t>vanille</t>
        </is>
      </c>
      <c r="C81" s="18" t="inlineStr">
        <is>
          <t>caramel, warm sugar, vanilla, cream, musk, soft amber</t>
        </is>
      </c>
      <c r="D81" s="17" t="n"/>
      <c r="E81" s="17" t="n"/>
      <c r="F81" s="17" t="n"/>
      <c r="G81" s="17" t="n"/>
      <c r="H81" s="17" t="n"/>
    </row>
    <row r="82">
      <c r="A82" s="18" t="inlineStr">
        <is>
          <t>Velvet santal perfume oil</t>
        </is>
      </c>
      <c r="B82" s="18" t="inlineStr">
        <is>
          <t>velvet-santal-perfume-oil-1</t>
        </is>
      </c>
      <c r="C82" s="18" t="inlineStr">
        <is>
          <t>Soft spice, Petals, Oud, Rose, Sandalwood, Musk</t>
        </is>
      </c>
      <c r="D82" s="17" t="n"/>
      <c r="E82" s="17" t="n"/>
      <c r="F82" s="17" t="n"/>
      <c r="G82" s="17" t="n"/>
      <c r="H82" s="17" t="n"/>
    </row>
    <row r="83">
      <c r="A83" s="18" t="inlineStr">
        <is>
          <t>Velvet Santal Roll-on</t>
        </is>
      </c>
      <c r="B83" s="18" t="inlineStr">
        <is>
          <t>velvet-santal-perfume-oil</t>
        </is>
      </c>
      <c r="C83" s="18" t="inlineStr">
        <is>
          <t>Saffron, Bergamot, Oud, Bulgarian Rose, Tonka Bean, Amber, Sugar, White Musk</t>
        </is>
      </c>
      <c r="D83" s="17" t="n"/>
      <c r="E83" s="17" t="n"/>
      <c r="F83" s="17" t="n"/>
      <c r="G83" s="17" t="n"/>
      <c r="H83" s="17" t="n"/>
    </row>
    <row r="84">
      <c r="A84" s="18" t="inlineStr">
        <is>
          <t>Velvet santal</t>
        </is>
      </c>
      <c r="B84" s="18" t="inlineStr">
        <is>
          <t>velvet-santal-tester</t>
        </is>
      </c>
      <c r="C84" s="18" t="inlineStr">
        <is>
          <t>sugar cane, vanilla, amber, tonka bean, sandalwood, soft oud</t>
        </is>
      </c>
      <c r="D84" s="17" t="n"/>
      <c r="E84" s="17" t="n"/>
      <c r="F84" s="17" t="n"/>
      <c r="G84" s="17" t="n"/>
      <c r="H84" s="17" t="n"/>
    </row>
    <row r="85">
      <c r="A85" s="18" t="inlineStr">
        <is>
          <t>Velvet santal</t>
        </is>
      </c>
      <c r="B85" s="18" t="inlineStr">
        <is>
          <t>velvet-santal</t>
        </is>
      </c>
      <c r="C85" s="18" t="inlineStr">
        <is>
          <t>sugar cane, vanilla, amber, tonka bean, sandalwood, soft oud</t>
        </is>
      </c>
      <c r="D85" s="17" t="n"/>
      <c r="E85" s="17" t="n"/>
      <c r="F85" s="17" t="n"/>
      <c r="G85" s="17" t="n"/>
      <c r="H85" s="17" t="n"/>
    </row>
    <row r="86">
      <c r="A86" s="18" t="inlineStr">
        <is>
          <t>Watermelon musk perfume</t>
        </is>
      </c>
      <c r="B86" s="18" t="inlineStr">
        <is>
          <t>watermelon-musk-perfume</t>
        </is>
      </c>
      <c r="C86" s="18" t="inlineStr">
        <is>
          <t>Watermelon, Green Fruit, Juicy Watermelon, Fruity Musk, Soft Musk, Vanilla</t>
        </is>
      </c>
      <c r="D86" s="17" t="n"/>
      <c r="E86" s="17" t="n"/>
      <c r="F86" s="17" t="n"/>
      <c r="G86" s="17" t="n"/>
      <c r="H86" s="17" t="n"/>
    </row>
    <row r="87">
      <c r="A87" s="18" t="inlineStr">
        <is>
          <t>Watermelon musk</t>
        </is>
      </c>
      <c r="B87" s="18" t="inlineStr">
        <is>
          <t>watermelon-musk</t>
        </is>
      </c>
      <c r="C87" s="18" t="inlineStr">
        <is>
          <t>Watermelon, Juicy fruit, Sweetness, Soft musk</t>
        </is>
      </c>
      <c r="D87" s="17" t="n"/>
      <c r="E87" s="17" t="n"/>
      <c r="F87" s="17" t="n"/>
      <c r="G87" s="17" t="n"/>
      <c r="H87" s="17" t="n"/>
    </row>
    <row r="88">
      <c r="A88" s="18" t="inlineStr">
        <is>
          <t>Wifey perfume oil</t>
        </is>
      </c>
      <c r="B88" s="18" t="inlineStr">
        <is>
          <t>wifey-perfume-oil</t>
        </is>
      </c>
      <c r="C88" s="18" t="inlineStr">
        <is>
          <t>Champagne, White Freesia, Blackcurrant, Nectarine, Pink Praline, Jasmine, Rose Damascena, Orange Blossom, Sugared Musk, Sandalwood, Oakmoss, Amber Woods, Vanilla Absolute</t>
        </is>
      </c>
      <c r="D88" s="17" t="n"/>
      <c r="E88" s="17" t="n"/>
      <c r="F88" s="17" t="n"/>
      <c r="G88" s="17" t="n"/>
      <c r="H88" s="17" t="n"/>
    </row>
    <row r="89">
      <c r="A89" s="18" t="inlineStr">
        <is>
          <t>Wifey</t>
        </is>
      </c>
      <c r="B89" s="18" t="inlineStr">
        <is>
          <t>wifey-tester</t>
        </is>
      </c>
      <c r="C89" s="18" t="inlineStr">
        <is>
          <t>Sparkling champagne, White freesia, Blackcurrant, Nectarine, Pink praline, Jasmine, Rose damascena, Orange blossom, Sugared musk, Sandalwood, Oakmoss, Amber woods, Vanilla absolute</t>
        </is>
      </c>
      <c r="D89" s="17" t="n"/>
      <c r="E89" s="17" t="n"/>
      <c r="F89" s="17" t="n"/>
      <c r="G89" s="17" t="n"/>
      <c r="H89" s="17" t="n"/>
    </row>
    <row r="90">
      <c r="A90" s="18" t="inlineStr">
        <is>
          <t>Wifey</t>
        </is>
      </c>
      <c r="B90" s="18" t="inlineStr">
        <is>
          <t>wifey</t>
        </is>
      </c>
      <c r="C90" s="18" t="inlineStr">
        <is>
          <t>Sparkling champagne, White freesia, Blackcurrant, Nectarine, Pink praline, Jasmine, Rose damascena, Orange blossom, Sugared musk, Sandalwood, Oakmoss, Amber woods, Vanilla absolute</t>
        </is>
      </c>
      <c r="D90" s="17" t="n"/>
      <c r="E90" s="17" t="n"/>
      <c r="F90" s="17" t="n"/>
      <c r="G90" s="17" t="n"/>
      <c r="H90" s="17" t="n"/>
    </row>
    <row r="91">
      <c r="A91" s="18" t="inlineStr">
        <is>
          <t>بسبوسه</t>
        </is>
      </c>
      <c r="B91" s="18" t="inlineStr">
        <is>
          <t>بسبوسه-tester</t>
        </is>
      </c>
      <c r="C91" s="18" t="inlineStr">
        <is>
          <t>Citrus, Honeyed Sugar, Rich Vanilla, Amber</t>
        </is>
      </c>
      <c r="D91" s="17" t="n"/>
      <c r="E91" s="17" t="n"/>
      <c r="F91" s="17" t="n"/>
      <c r="G91" s="17" t="n"/>
      <c r="H91" s="17" t="n"/>
    </row>
    <row r="92">
      <c r="A92" s="18" t="inlineStr">
        <is>
          <t>ذهب</t>
        </is>
      </c>
      <c r="B92" s="18" t="inlineStr">
        <is>
          <t>ذهب</t>
        </is>
      </c>
      <c r="C92" s="18" t="inlineStr">
        <is>
          <t>Bergamot, Saffron, Rose, عود, Amber, Sandalwood, Musk</t>
        </is>
      </c>
      <c r="D92" s="17" t="n"/>
      <c r="E92" s="17" t="n"/>
      <c r="F92" s="17" t="n"/>
      <c r="G92" s="17" t="n"/>
      <c r="H92" s="17" t="n"/>
    </row>
    <row r="93">
      <c r="A93" s="18" t="inlineStr">
        <is>
          <t>عود Leila</t>
        </is>
      </c>
      <c r="B93" s="18" t="inlineStr">
        <is>
          <t>عود-leila</t>
        </is>
      </c>
      <c r="C93" s="18" t="inlineStr">
        <is>
          <t>roses, عود, leather, sandalwood, عود</t>
        </is>
      </c>
      <c r="D93" s="17" t="n"/>
      <c r="E93" s="17" t="n"/>
      <c r="F93" s="17" t="n"/>
      <c r="G93" s="17" t="n"/>
      <c r="H93" s="17" t="n"/>
    </row>
    <row r="94">
      <c r="A94" s="18" t="inlineStr">
        <is>
          <t>Beach dessert layering</t>
        </is>
      </c>
      <c r="B94" s="18" t="inlineStr">
        <is>
          <t>beach-dessert-layering</t>
        </is>
      </c>
      <c r="C94" s="18" t="inlineStr">
        <is>
          <t>Coconut, Tropical cream, Vanilla, Sundae sweetness, Sugar, Soft musk</t>
        </is>
      </c>
      <c r="D94" s="17" t="n"/>
      <c r="E94" s="17" t="n"/>
      <c r="F94" s="17" t="n"/>
      <c r="G94" s="17" t="n"/>
      <c r="H94" s="17" t="n"/>
    </row>
    <row r="95">
      <c r="A95" s="18" t="inlineStr">
        <is>
          <t>Best sellers</t>
        </is>
      </c>
      <c r="B95" s="18" t="inlineStr">
        <is>
          <t>best-sellers</t>
        </is>
      </c>
      <c r="C95" s="18" t="inlineStr">
        <is>
          <t>clementine, marshmallow, vanilla, soft florals, amber, praline, musk</t>
        </is>
      </c>
      <c r="D95" s="17" t="n"/>
      <c r="E95" s="17" t="n"/>
      <c r="F95" s="17" t="n"/>
      <c r="G95" s="17" t="n"/>
      <c r="H95" s="17" t="n"/>
    </row>
    <row r="96">
      <c r="A96" s="18" t="inlineStr">
        <is>
          <t>Perfume rotation pack</t>
        </is>
      </c>
      <c r="B96" s="18" t="inlineStr">
        <is>
          <t>perfume-rotation-pack</t>
        </is>
      </c>
      <c r="C96" s="18" t="inlineStr">
        <is>
          <t>coconut, sun-warm fruit, sugar, fluffy marshmallow, tropical cream, vanilla, soft musk, warm caramel</t>
        </is>
      </c>
      <c r="D96" s="17" t="n"/>
      <c r="E96" s="17" t="n"/>
      <c r="F96" s="17" t="n"/>
      <c r="G96" s="17" t="n"/>
      <c r="H96" s="17" t="n"/>
    </row>
    <row r="97">
      <c r="A97" s="18" t="inlineStr">
        <is>
          <t>The musk obsession bundle</t>
        </is>
      </c>
      <c r="B97" s="18" t="inlineStr">
        <is>
          <t>the-musk-obsession-bundle</t>
        </is>
      </c>
      <c r="C97" s="18" t="inlineStr">
        <is>
          <t>watermelon, ocean air, ripe berries, clean cotton musk, powder musk, soft skin</t>
        </is>
      </c>
      <c r="D97" s="17" t="n"/>
      <c r="E97" s="17" t="n"/>
      <c r="F97" s="17" t="n"/>
      <c r="G97" s="17" t="n"/>
      <c r="H97" s="17" t="n"/>
    </row>
    <row r="98">
      <c r="A98" s="18" t="inlineStr">
        <is>
          <t>Trio obsession</t>
        </is>
      </c>
      <c r="B98" s="18" t="inlineStr">
        <is>
          <t>trio-obsession</t>
        </is>
      </c>
      <c r="C98" s="18" t="inlineStr">
        <is>
          <t>Spiced Vanilla, Fresh Vanilla, Sugar, Marshmallow, Praline, Cream, Gourmand Vanilla, Caramel, Musk</t>
        </is>
      </c>
      <c r="D98" s="17" t="n"/>
      <c r="E98" s="17" t="n"/>
      <c r="F98" s="17" t="n"/>
      <c r="G98" s="17" t="n"/>
      <c r="H98" s="17" t="n"/>
    </row>
    <row r="99">
      <c r="A99" s="18" t="inlineStr">
        <is>
          <t>Viral vanilla combo</t>
        </is>
      </c>
      <c r="B99" s="18" t="inlineStr">
        <is>
          <t>viral-vanilla-combo</t>
        </is>
      </c>
      <c r="C99" s="18" t="inlineStr">
        <is>
          <t>Salted Caramel, Roasted Nuts, Creamy Vanilla, Vanilla Custard, Caramel, Salted Vanilla, Warm Musk</t>
        </is>
      </c>
      <c r="D99" s="17" t="n"/>
      <c r="E99" s="17" t="n"/>
      <c r="F99" s="17" t="n"/>
      <c r="G99" s="17" t="n"/>
      <c r="H99" s="17" t="n"/>
    </row>
  </sheetData>
  <autoFilter ref="A4:H99"/>
  <mergeCells count="2">
    <mergeCell ref="A2:H2"/>
    <mergeCell ref="A1:H1"/>
  </mergeCells>
  <dataValidations count="1">
    <dataValidation sqref="D7:D99" showDropDown="0" showInputMessage="0" showErrorMessage="1" allowBlank="1" errorTitle="Not an allowed answer" error="Please choose from the dropdown list. Typing your own wording — even a small difference — will break the filters and the fragrance quiz on the website." type="list">
      <formula1>"Original Sorella creation,Inspired by an existing fragrance,Not sure yet"</formula1>
    </dataValidation>
  </dataValidations>
  <pageMargins left="0.75" right="0.75" top="1" bottom="1" header="0.5" footer="0.5"/>
</worksheet>
</file>

<file path=xl/worksheets/sheet8.xml><?xml version="1.0" encoding="utf-8"?>
<worksheet xmlns="http://schemas.openxmlformats.org/spreadsheetml/2006/main">
  <sheetPr>
    <tabColor rgb="00B08D57"/>
    <outlinePr summaryBelow="1" summaryRight="1"/>
    <pageSetUpPr/>
  </sheetPr>
  <dimension ref="A1:L11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6" customWidth="1" min="3" max="3"/>
    <col width="18" customWidth="1" min="4" max="4"/>
    <col width="14" customWidth="1" min="5" max="5"/>
    <col width="20" customWidth="1" min="6" max="6"/>
    <col width="11" customWidth="1" min="7" max="7"/>
    <col width="20" customWidth="1" min="8" max="8"/>
    <col width="18" customWidth="1" min="9" max="9"/>
    <col width="18" customWidth="1" min="10" max="10"/>
    <col width="14" customWidth="1" min="11" max="11"/>
    <col width="16" customWidth="1" min="12" max="12"/>
  </cols>
  <sheetData>
    <row r="1" ht="26" customHeight="1">
      <c r="A1" s="1" t="inlineStr">
        <is>
          <t>5. Sizes, Pricing &amp; Upsell</t>
        </is>
      </c>
    </row>
    <row r="2" ht="46" customHeight="1">
      <c r="A2" s="2" t="inlineStr">
        <is>
          <t>Section 2.5 of the standard. One row per bottle size. Prices come straight from Shopify — just confirm them. The spray count is the one number we cannot guess, and it drives the cost-per-spray line and the 'time to reorder' reminder. An approximate number is fine.</t>
        </is>
      </c>
    </row>
    <row r="4" ht="62" customHeight="1">
      <c r="A4" s="9" t="inlineStr">
        <is>
          <t>Product</t>
        </is>
      </c>
      <c r="B4" s="9" t="inlineStr">
        <is>
          <t>Web address</t>
        </is>
      </c>
      <c r="C4" s="9" t="inlineStr">
        <is>
          <t>Bottle size as it appears in Shopify</t>
        </is>
      </c>
      <c r="D4" s="9" t="inlineStr">
        <is>
          <t>Correct size — fill in if the one on the left is wrong or missing</t>
        </is>
      </c>
      <c r="E4" s="9" t="inlineStr">
        <is>
          <t>Price in Shopify today (LE)</t>
        </is>
      </c>
      <c r="F4" s="9" t="inlineStr">
        <is>
          <t>Still the correct price? If not write the new one.</t>
        </is>
      </c>
      <c r="G4" s="9" t="inlineStr">
        <is>
          <t>Currency</t>
        </is>
      </c>
      <c r="H4" s="9" t="inlineStr">
        <is>
          <t>Was-price for a strike-through, if it is on offer</t>
        </is>
      </c>
      <c r="I4" s="9" t="inlineStr">
        <is>
          <t>Stock status — pick one</t>
        </is>
      </c>
      <c r="J4" s="9" t="inlineStr">
        <is>
          <t>Roughly how many sprays in THIS bottle? A number.</t>
        </is>
      </c>
      <c r="K4" s="9" t="inlineStr">
        <is>
          <t>Cost per spray</t>
        </is>
      </c>
      <c r="L4" s="9" t="inlineStr">
        <is>
          <t>Saving vs the smallest bottle</t>
        </is>
      </c>
    </row>
    <row r="5" ht="15" customHeight="1">
      <c r="A5" s="14" t="inlineStr">
        <is>
          <t>identity.productName</t>
        </is>
      </c>
      <c r="B5" s="14" t="inlineStr">
        <is>
          <t>handle</t>
        </is>
      </c>
      <c r="C5" s="14" t="inlineStr">
        <is>
          <t>sizes[].size *</t>
        </is>
      </c>
      <c r="D5" s="14" t="inlineStr">
        <is>
          <t>sizes[].size *</t>
        </is>
      </c>
      <c r="E5" s="14" t="inlineStr">
        <is>
          <t>sizes[].price *</t>
        </is>
      </c>
      <c r="F5" s="14" t="inlineStr">
        <is>
          <t>sizes[].price *</t>
        </is>
      </c>
      <c r="G5" s="14" t="inlineStr">
        <is>
          <t>sizes[].currency</t>
        </is>
      </c>
      <c r="H5" s="14" t="inlineStr">
        <is>
          <t>compare_at_price</t>
        </is>
      </c>
      <c r="I5" s="14" t="inlineStr">
        <is>
          <t>sizes[].stockStatus *</t>
        </is>
      </c>
      <c r="J5" s="14" t="inlineStr">
        <is>
          <t>performance.estimatedSpraysPerBottle *</t>
        </is>
      </c>
      <c r="K5" s="14" t="inlineStr">
        <is>
          <t>sizes[].costPerSpray</t>
        </is>
      </c>
      <c r="L5" s="14" t="inlineStr">
        <is>
          <t>sizes[].savingsVsSmallestSize</t>
        </is>
      </c>
    </row>
    <row r="6" ht="15" customHeight="1">
      <c r="A6" s="16" t="inlineStr">
        <is>
          <t>already in the system</t>
        </is>
      </c>
      <c r="B6" s="16" t="inlineStr">
        <is>
          <t>already in the system</t>
        </is>
      </c>
      <c r="C6" s="16" t="inlineStr">
        <is>
          <t>already in the system</t>
        </is>
      </c>
      <c r="D6" s="15" t="inlineStr">
        <is>
          <t>YOU FILL THIS IN</t>
        </is>
      </c>
      <c r="E6" s="16" t="inlineStr">
        <is>
          <t>already in the system</t>
        </is>
      </c>
      <c r="F6" s="15" t="inlineStr">
        <is>
          <t>YOU FILL THIS IN</t>
        </is>
      </c>
      <c r="G6" s="16" t="inlineStr">
        <is>
          <t>already in the system</t>
        </is>
      </c>
      <c r="H6" s="15" t="inlineStr">
        <is>
          <t>YOU FILL THIS IN</t>
        </is>
      </c>
      <c r="I6" s="15" t="inlineStr">
        <is>
          <t>YOU FILL THIS IN</t>
        </is>
      </c>
      <c r="J6" s="15" t="inlineStr">
        <is>
          <t>YOU FILL THIS IN</t>
        </is>
      </c>
      <c r="K6" s="19" t="inlineStr">
        <is>
          <t>we calculate — leave empty</t>
        </is>
      </c>
      <c r="L6" s="19" t="inlineStr">
        <is>
          <t>we calculate — leave empty</t>
        </is>
      </c>
    </row>
    <row r="7">
      <c r="A7" s="18" t="inlineStr">
        <is>
          <t>Amberlux</t>
        </is>
      </c>
      <c r="B7" s="18" t="inlineStr">
        <is>
          <t>amberlux</t>
        </is>
      </c>
      <c r="C7" s="18" t="inlineStr">
        <is>
          <t>Default Title</t>
        </is>
      </c>
      <c r="D7" s="17" t="n"/>
      <c r="E7" s="18" t="inlineStr">
        <is>
          <t>840.0</t>
        </is>
      </c>
      <c r="F7" s="17" t="n"/>
      <c r="G7" s="18" t="inlineStr">
        <is>
          <t>EGP</t>
        </is>
      </c>
      <c r="H7" s="17" t="n"/>
      <c r="I7" s="17" t="inlineStr">
        <is>
          <t>In Stock</t>
        </is>
      </c>
      <c r="J7" s="17" t="n"/>
      <c r="K7" s="20" t="n"/>
      <c r="L7" s="20" t="n"/>
    </row>
    <row r="8">
      <c r="A8" s="18" t="inlineStr">
        <is>
          <t>Arabian lace perfume oil</t>
        </is>
      </c>
      <c r="B8" s="18" t="inlineStr">
        <is>
          <t>arabian-lace-perfume-oil</t>
        </is>
      </c>
      <c r="C8" s="18" t="inlineStr">
        <is>
          <t>Default Title</t>
        </is>
      </c>
      <c r="D8" s="17" t="n">
        <v>8</v>
      </c>
      <c r="E8" s="18" t="inlineStr">
        <is>
          <t>480.0</t>
        </is>
      </c>
      <c r="F8" s="17" t="n"/>
      <c r="G8" s="18" t="inlineStr">
        <is>
          <t>EGP</t>
        </is>
      </c>
      <c r="H8" s="17" t="n"/>
      <c r="I8" s="17" t="inlineStr">
        <is>
          <t>In Stock</t>
        </is>
      </c>
      <c r="J8" s="17" t="n"/>
      <c r="K8" s="20" t="n"/>
      <c r="L8" s="20" t="n"/>
    </row>
    <row r="9">
      <c r="A9" s="18" t="inlineStr">
        <is>
          <t>Arabian lace</t>
        </is>
      </c>
      <c r="B9" s="18" t="inlineStr">
        <is>
          <t>arabian-lace-tester</t>
        </is>
      </c>
      <c r="C9" s="18" t="inlineStr">
        <is>
          <t>5ml</t>
        </is>
      </c>
      <c r="D9" s="17" t="n">
        <v>5</v>
      </c>
      <c r="E9" s="18" t="inlineStr">
        <is>
          <t>85.0</t>
        </is>
      </c>
      <c r="F9" s="17" t="n"/>
      <c r="G9" s="18" t="inlineStr">
        <is>
          <t>EGP</t>
        </is>
      </c>
      <c r="H9" s="17" t="n"/>
      <c r="I9" s="17" t="inlineStr">
        <is>
          <t>In Stock</t>
        </is>
      </c>
      <c r="J9" s="17" t="n"/>
      <c r="K9" s="20" t="n"/>
      <c r="L9" s="20" t="n"/>
    </row>
    <row r="10">
      <c r="A10" s="18" t="inlineStr">
        <is>
          <t>Arabian Lace</t>
        </is>
      </c>
      <c r="B10" s="18" t="inlineStr">
        <is>
          <t>arabian-lace</t>
        </is>
      </c>
      <c r="C10" s="18" t="inlineStr">
        <is>
          <t>50ml</t>
        </is>
      </c>
      <c r="D10" s="17" t="n">
        <v>50</v>
      </c>
      <c r="E10" s="18" t="inlineStr">
        <is>
          <t>850.0</t>
        </is>
      </c>
      <c r="F10" s="17" t="n"/>
      <c r="G10" s="18" t="inlineStr">
        <is>
          <t>EGP</t>
        </is>
      </c>
      <c r="H10" s="17" t="n"/>
      <c r="I10" s="17" t="inlineStr">
        <is>
          <t>In Stock</t>
        </is>
      </c>
      <c r="J10" s="17" t="n"/>
      <c r="K10" s="20" t="n"/>
      <c r="L10" s="20" t="n"/>
    </row>
    <row r="11">
      <c r="A11" s="18" t="inlineStr">
        <is>
          <t>Baklava</t>
        </is>
      </c>
      <c r="B11" s="18" t="inlineStr">
        <is>
          <t>baklava-tester</t>
        </is>
      </c>
      <c r="C11" s="18" t="inlineStr">
        <is>
          <t>Default Title</t>
        </is>
      </c>
      <c r="D11" s="17" t="n">
        <v>5</v>
      </c>
      <c r="E11" s="18" t="inlineStr">
        <is>
          <t>85.0</t>
        </is>
      </c>
      <c r="F11" s="17" t="n"/>
      <c r="G11" s="18" t="inlineStr">
        <is>
          <t>EGP</t>
        </is>
      </c>
      <c r="H11" s="17" t="n"/>
      <c r="I11" s="17" t="inlineStr">
        <is>
          <t>Sold Out</t>
        </is>
      </c>
      <c r="J11" s="17" t="n"/>
      <c r="K11" s="20" t="n"/>
      <c r="L11" s="20" t="n"/>
    </row>
    <row r="12">
      <c r="A12" s="18" t="inlineStr">
        <is>
          <t>Baklava</t>
        </is>
      </c>
      <c r="B12" s="18" t="inlineStr">
        <is>
          <t>baklava</t>
        </is>
      </c>
      <c r="C12" s="18" t="inlineStr">
        <is>
          <t>50ml</t>
        </is>
      </c>
      <c r="D12" s="17" t="n">
        <v>50</v>
      </c>
      <c r="E12" s="18" t="inlineStr">
        <is>
          <t>850.0</t>
        </is>
      </c>
      <c r="F12" s="17" t="n"/>
      <c r="G12" s="18" t="inlineStr">
        <is>
          <t>EGP</t>
        </is>
      </c>
      <c r="H12" s="17" t="n"/>
      <c r="I12" s="17" t="inlineStr">
        <is>
          <t>In Stock</t>
        </is>
      </c>
      <c r="J12" s="17" t="n"/>
      <c r="K12" s="20" t="n"/>
      <c r="L12" s="20" t="n"/>
    </row>
    <row r="13">
      <c r="A13" s="18" t="inlineStr">
        <is>
          <t>Baklava</t>
        </is>
      </c>
      <c r="B13" s="18" t="inlineStr">
        <is>
          <t>baklava</t>
        </is>
      </c>
      <c r="C13" s="18" t="inlineStr">
        <is>
          <t>30ml</t>
        </is>
      </c>
      <c r="D13" s="17" t="n">
        <v>50</v>
      </c>
      <c r="E13" s="18" t="inlineStr">
        <is>
          <t>640.0</t>
        </is>
      </c>
      <c r="F13" s="17" t="n"/>
      <c r="G13" s="18" t="inlineStr">
        <is>
          <t>EGP</t>
        </is>
      </c>
      <c r="H13" s="17" t="n"/>
      <c r="I13" s="17" t="inlineStr">
        <is>
          <t>In Stock</t>
        </is>
      </c>
      <c r="J13" s="17" t="n"/>
      <c r="K13" s="20" t="n"/>
      <c r="L13" s="20" t="n"/>
    </row>
    <row r="14">
      <c r="A14" s="18" t="inlineStr">
        <is>
          <t>Berries musk perfume</t>
        </is>
      </c>
      <c r="B14" s="18" t="inlineStr">
        <is>
          <t>berries-musk-perfume</t>
        </is>
      </c>
      <c r="C14" s="18" t="inlineStr">
        <is>
          <t>30ml</t>
        </is>
      </c>
      <c r="D14" s="17" t="n">
        <v>30</v>
      </c>
      <c r="E14" s="18" t="inlineStr">
        <is>
          <t>640.0</t>
        </is>
      </c>
      <c r="F14" s="17" t="n"/>
      <c r="G14" s="18" t="inlineStr">
        <is>
          <t>EGP</t>
        </is>
      </c>
      <c r="H14" s="17" t="n"/>
      <c r="I14" s="17" t="inlineStr">
        <is>
          <t>In Stock</t>
        </is>
      </c>
      <c r="J14" s="17" t="n"/>
      <c r="K14" s="20" t="n"/>
      <c r="L14" s="20" t="n"/>
    </row>
    <row r="15">
      <c r="A15" s="18" t="inlineStr">
        <is>
          <t>Berries musk</t>
        </is>
      </c>
      <c r="B15" s="18" t="inlineStr">
        <is>
          <t>berries-musk</t>
        </is>
      </c>
      <c r="C15" s="18" t="inlineStr">
        <is>
          <t>Default Title</t>
        </is>
      </c>
      <c r="D15" s="17" t="n">
        <v>6</v>
      </c>
      <c r="E15" s="18" t="inlineStr">
        <is>
          <t>300.0</t>
        </is>
      </c>
      <c r="F15" s="17" t="n"/>
      <c r="G15" s="18" t="inlineStr">
        <is>
          <t>EGP</t>
        </is>
      </c>
      <c r="H15" s="17" t="n"/>
      <c r="I15" s="17" t="inlineStr">
        <is>
          <t>In Stock</t>
        </is>
      </c>
      <c r="J15" s="17" t="n"/>
      <c r="K15" s="20" t="n"/>
      <c r="L15" s="20" t="n"/>
    </row>
    <row r="16">
      <c r="A16" s="18" t="inlineStr">
        <is>
          <t>Bordeaux</t>
        </is>
      </c>
      <c r="B16" s="18" t="inlineStr">
        <is>
          <t>bordeaux-tester</t>
        </is>
      </c>
      <c r="C16" s="18" t="inlineStr">
        <is>
          <t>5 ML</t>
        </is>
      </c>
      <c r="D16" s="17" t="n">
        <v>5</v>
      </c>
      <c r="E16" s="18" t="inlineStr">
        <is>
          <t>85.0</t>
        </is>
      </c>
      <c r="F16" s="17" t="n"/>
      <c r="G16" s="18" t="inlineStr">
        <is>
          <t>EGP</t>
        </is>
      </c>
      <c r="H16" s="17" t="n"/>
      <c r="I16" s="17" t="inlineStr">
        <is>
          <t>In Stock</t>
        </is>
      </c>
      <c r="J16" s="17" t="n"/>
      <c r="K16" s="20" t="n"/>
      <c r="L16" s="20" t="n"/>
    </row>
    <row r="17">
      <c r="A17" s="18" t="inlineStr">
        <is>
          <t>Bordeaux</t>
        </is>
      </c>
      <c r="B17" s="18" t="inlineStr">
        <is>
          <t>bordeaux</t>
        </is>
      </c>
      <c r="C17" s="18" t="inlineStr">
        <is>
          <t>50ml</t>
        </is>
      </c>
      <c r="D17" s="17" t="n">
        <v>50</v>
      </c>
      <c r="E17" s="18" t="inlineStr">
        <is>
          <t>850.0</t>
        </is>
      </c>
      <c r="F17" s="17" t="n"/>
      <c r="G17" s="18" t="inlineStr">
        <is>
          <t>EGP</t>
        </is>
      </c>
      <c r="H17" s="17" t="n"/>
      <c r="I17" s="17" t="inlineStr">
        <is>
          <t>In Stock</t>
        </is>
      </c>
      <c r="J17" s="17" t="n"/>
      <c r="K17" s="20" t="n"/>
      <c r="L17" s="20" t="n"/>
    </row>
    <row r="18">
      <c r="A18" s="18" t="inlineStr">
        <is>
          <t>Candy musk</t>
        </is>
      </c>
      <c r="B18" s="18" t="inlineStr">
        <is>
          <t>candy-musk</t>
        </is>
      </c>
      <c r="C18" s="18" t="inlineStr">
        <is>
          <t>Default Title</t>
        </is>
      </c>
      <c r="D18" s="17" t="n">
        <v>6</v>
      </c>
      <c r="E18" s="18" t="inlineStr">
        <is>
          <t>300.0</t>
        </is>
      </c>
      <c r="F18" s="17" t="n"/>
      <c r="G18" s="18" t="inlineStr">
        <is>
          <t>EGP</t>
        </is>
      </c>
      <c r="H18" s="17" t="n"/>
      <c r="I18" s="17" t="inlineStr">
        <is>
          <t>In Stock</t>
        </is>
      </c>
      <c r="J18" s="17" t="n"/>
      <c r="K18" s="20" t="n"/>
      <c r="L18" s="20" t="n"/>
    </row>
    <row r="19">
      <c r="A19" s="18" t="inlineStr">
        <is>
          <t>Cherry cream</t>
        </is>
      </c>
      <c r="B19" s="18" t="inlineStr">
        <is>
          <t>cherry-cream-tester</t>
        </is>
      </c>
      <c r="C19" s="18" t="inlineStr">
        <is>
          <t>Default Title</t>
        </is>
      </c>
      <c r="D19" s="17" t="n">
        <v>5</v>
      </c>
      <c r="E19" s="18" t="inlineStr">
        <is>
          <t>85.0</t>
        </is>
      </c>
      <c r="F19" s="17" t="n"/>
      <c r="G19" s="18" t="inlineStr">
        <is>
          <t>EGP</t>
        </is>
      </c>
      <c r="H19" s="17" t="n"/>
      <c r="I19" s="17" t="inlineStr">
        <is>
          <t>In Stock</t>
        </is>
      </c>
      <c r="J19" s="17" t="n"/>
      <c r="K19" s="20" t="n"/>
      <c r="L19" s="20" t="n"/>
    </row>
    <row r="20">
      <c r="A20" s="18" t="inlineStr">
        <is>
          <t>Cherry Cream</t>
        </is>
      </c>
      <c r="B20" s="18" t="inlineStr">
        <is>
          <t>cherry-cream</t>
        </is>
      </c>
      <c r="C20" s="18" t="inlineStr">
        <is>
          <t>50 ML</t>
        </is>
      </c>
      <c r="D20" s="17" t="n">
        <v>50</v>
      </c>
      <c r="E20" s="18" t="inlineStr">
        <is>
          <t>850.0</t>
        </is>
      </c>
      <c r="F20" s="17" t="n"/>
      <c r="G20" s="18" t="inlineStr">
        <is>
          <t>EGP</t>
        </is>
      </c>
      <c r="H20" s="17" t="n"/>
      <c r="I20" s="17" t="inlineStr">
        <is>
          <t>In Stock</t>
        </is>
      </c>
      <c r="J20" s="17" t="n"/>
      <c r="K20" s="20" t="n"/>
      <c r="L20" s="20" t="n"/>
    </row>
    <row r="21">
      <c r="A21" s="18" t="inlineStr">
        <is>
          <t>Cherry Cream</t>
        </is>
      </c>
      <c r="B21" s="18" t="inlineStr">
        <is>
          <t>cherry-cream</t>
        </is>
      </c>
      <c r="C21" s="18" t="inlineStr">
        <is>
          <t>30 ML</t>
        </is>
      </c>
      <c r="D21" s="17" t="n">
        <v>50</v>
      </c>
      <c r="E21" s="18" t="inlineStr">
        <is>
          <t>640.0</t>
        </is>
      </c>
      <c r="F21" s="17" t="n"/>
      <c r="G21" s="18" t="inlineStr">
        <is>
          <t>EGP</t>
        </is>
      </c>
      <c r="H21" s="17" t="n"/>
      <c r="I21" s="17" t="inlineStr">
        <is>
          <t>In Stock</t>
        </is>
      </c>
      <c r="J21" s="17" t="n"/>
      <c r="K21" s="20" t="n"/>
      <c r="L21" s="20" t="n"/>
    </row>
    <row r="22">
      <c r="A22" s="18" t="inlineStr">
        <is>
          <t>Choco drizzle perfume oil</t>
        </is>
      </c>
      <c r="B22" s="18" t="inlineStr">
        <is>
          <t>choco-drizzle</t>
        </is>
      </c>
      <c r="C22" s="18" t="inlineStr">
        <is>
          <t>Default Title</t>
        </is>
      </c>
      <c r="D22" s="17" t="n">
        <v>8</v>
      </c>
      <c r="E22" s="18" t="inlineStr">
        <is>
          <t>380.0</t>
        </is>
      </c>
      <c r="F22" s="17" t="n"/>
      <c r="G22" s="18" t="inlineStr">
        <is>
          <t>EGP</t>
        </is>
      </c>
      <c r="H22" s="17" t="n"/>
      <c r="I22" s="17" t="inlineStr">
        <is>
          <t>In Stock</t>
        </is>
      </c>
      <c r="J22" s="17" t="n"/>
      <c r="K22" s="20" t="n"/>
      <c r="L22" s="20" t="n"/>
    </row>
    <row r="23">
      <c r="A23" s="18" t="inlineStr">
        <is>
          <t>Citrus Rush</t>
        </is>
      </c>
      <c r="B23" s="18" t="inlineStr">
        <is>
          <t>citrus-rush</t>
        </is>
      </c>
      <c r="C23" s="18" t="inlineStr">
        <is>
          <t>Default Title</t>
        </is>
      </c>
      <c r="D23" s="17" t="n"/>
      <c r="E23" s="18" t="inlineStr">
        <is>
          <t>850.0</t>
        </is>
      </c>
      <c r="F23" s="17" t="n"/>
      <c r="G23" s="18" t="inlineStr">
        <is>
          <t>EGP</t>
        </is>
      </c>
      <c r="H23" s="17" t="n"/>
      <c r="I23" s="17" t="inlineStr">
        <is>
          <t>In Stock</t>
        </is>
      </c>
      <c r="J23" s="17" t="n"/>
      <c r="K23" s="20" t="n"/>
      <c r="L23" s="20" t="n"/>
    </row>
    <row r="24">
      <c r="A24" s="18" t="inlineStr">
        <is>
          <t>Classy V.</t>
        </is>
      </c>
      <c r="B24" s="18" t="inlineStr">
        <is>
          <t>classy-v-tester</t>
        </is>
      </c>
      <c r="C24" s="18" t="inlineStr">
        <is>
          <t>5 ML</t>
        </is>
      </c>
      <c r="D24" s="17" t="n">
        <v>5</v>
      </c>
      <c r="E24" s="18" t="inlineStr">
        <is>
          <t>85.0</t>
        </is>
      </c>
      <c r="F24" s="17" t="n"/>
      <c r="G24" s="18" t="inlineStr">
        <is>
          <t>EGP</t>
        </is>
      </c>
      <c r="H24" s="17" t="n"/>
      <c r="I24" s="17" t="inlineStr">
        <is>
          <t>In Stock</t>
        </is>
      </c>
      <c r="J24" s="17" t="n"/>
      <c r="K24" s="20" t="n"/>
      <c r="L24" s="20" t="n"/>
    </row>
    <row r="25">
      <c r="A25" s="18" t="inlineStr">
        <is>
          <t>Classy V.</t>
        </is>
      </c>
      <c r="B25" s="18" t="inlineStr">
        <is>
          <t>classy-v</t>
        </is>
      </c>
      <c r="C25" s="18" t="inlineStr">
        <is>
          <t>50ml</t>
        </is>
      </c>
      <c r="D25" s="17" t="n">
        <v>50</v>
      </c>
      <c r="E25" s="18" t="inlineStr">
        <is>
          <t>850.0</t>
        </is>
      </c>
      <c r="F25" s="17" t="n"/>
      <c r="G25" s="18" t="inlineStr">
        <is>
          <t>EGP</t>
        </is>
      </c>
      <c r="H25" s="17" t="n"/>
      <c r="I25" s="17" t="inlineStr">
        <is>
          <t>In Stock</t>
        </is>
      </c>
      <c r="J25" s="17" t="n"/>
      <c r="K25" s="20" t="n"/>
      <c r="L25" s="20" t="n"/>
    </row>
    <row r="26">
      <c r="A26" s="18" t="inlineStr">
        <is>
          <t>Classy V.</t>
        </is>
      </c>
      <c r="B26" s="18" t="inlineStr">
        <is>
          <t>classy-v</t>
        </is>
      </c>
      <c r="C26" s="18" t="inlineStr">
        <is>
          <t>30ml</t>
        </is>
      </c>
      <c r="D26" s="17" t="n">
        <v>50</v>
      </c>
      <c r="E26" s="18" t="inlineStr">
        <is>
          <t>640.0</t>
        </is>
      </c>
      <c r="F26" s="17" t="n"/>
      <c r="G26" s="18" t="inlineStr">
        <is>
          <t>EGP</t>
        </is>
      </c>
      <c r="H26" s="17" t="n"/>
      <c r="I26" s="17" t="inlineStr">
        <is>
          <t>In Stock</t>
        </is>
      </c>
      <c r="J26" s="17" t="n"/>
      <c r="K26" s="20" t="n"/>
      <c r="L26" s="20" t="n"/>
    </row>
    <row r="27">
      <c r="A27" s="18" t="inlineStr">
        <is>
          <t>Coco kiss</t>
        </is>
      </c>
      <c r="B27" s="18" t="inlineStr">
        <is>
          <t>coco-kiss-perfume</t>
        </is>
      </c>
      <c r="C27" s="18" t="inlineStr">
        <is>
          <t>50 ML</t>
        </is>
      </c>
      <c r="D27" s="17" t="n">
        <v>50</v>
      </c>
      <c r="E27" s="18" t="inlineStr">
        <is>
          <t>850.0</t>
        </is>
      </c>
      <c r="F27" s="17" t="n"/>
      <c r="G27" s="18" t="inlineStr">
        <is>
          <t>EGP</t>
        </is>
      </c>
      <c r="H27" s="17" t="n"/>
      <c r="I27" s="17" t="inlineStr">
        <is>
          <t>In Stock</t>
        </is>
      </c>
      <c r="J27" s="17" t="n"/>
      <c r="K27" s="20" t="n"/>
      <c r="L27" s="20" t="n"/>
    </row>
    <row r="28">
      <c r="A28" s="18" t="inlineStr">
        <is>
          <t>Coco kiss</t>
        </is>
      </c>
      <c r="B28" s="18" t="inlineStr">
        <is>
          <t>coco-kiss-perfume</t>
        </is>
      </c>
      <c r="C28" s="18" t="inlineStr">
        <is>
          <t>30 ML</t>
        </is>
      </c>
      <c r="D28" s="17" t="n">
        <v>50</v>
      </c>
      <c r="E28" s="18" t="inlineStr">
        <is>
          <t>640.0</t>
        </is>
      </c>
      <c r="F28" s="17" t="n"/>
      <c r="G28" s="18" t="inlineStr">
        <is>
          <t>EGP</t>
        </is>
      </c>
      <c r="H28" s="17" t="n"/>
      <c r="I28" s="17" t="inlineStr">
        <is>
          <t>In Stock</t>
        </is>
      </c>
      <c r="J28" s="17" t="n"/>
      <c r="K28" s="20" t="n"/>
      <c r="L28" s="20" t="n"/>
    </row>
    <row r="29">
      <c r="A29" s="18" t="inlineStr">
        <is>
          <t>Coco kiss</t>
        </is>
      </c>
      <c r="B29" s="18" t="inlineStr">
        <is>
          <t>coco-kiss-tester</t>
        </is>
      </c>
      <c r="C29" s="18" t="inlineStr">
        <is>
          <t>Default Title</t>
        </is>
      </c>
      <c r="D29" s="17" t="n">
        <v>5</v>
      </c>
      <c r="E29" s="18" t="inlineStr">
        <is>
          <t>80.0</t>
        </is>
      </c>
      <c r="F29" s="17" t="n"/>
      <c r="G29" s="18" t="inlineStr">
        <is>
          <t>EGP</t>
        </is>
      </c>
      <c r="H29" s="17" t="n"/>
      <c r="I29" s="17" t="inlineStr">
        <is>
          <t>In Stock</t>
        </is>
      </c>
      <c r="J29" s="17" t="n"/>
      <c r="K29" s="20" t="n"/>
      <c r="L29" s="20" t="n"/>
    </row>
    <row r="30">
      <c r="A30" s="18" t="inlineStr">
        <is>
          <t>Coco kiss perfume oil</t>
        </is>
      </c>
      <c r="B30" s="18" t="inlineStr">
        <is>
          <t>coco-kiss</t>
        </is>
      </c>
      <c r="C30" s="18" t="inlineStr">
        <is>
          <t>Default Title</t>
        </is>
      </c>
      <c r="D30" s="17" t="n">
        <v>8</v>
      </c>
      <c r="E30" s="18" t="inlineStr">
        <is>
          <t>380.0</t>
        </is>
      </c>
      <c r="F30" s="17" t="n"/>
      <c r="G30" s="18" t="inlineStr">
        <is>
          <t>EGP</t>
        </is>
      </c>
      <c r="H30" s="17" t="n"/>
      <c r="I30" s="17" t="inlineStr">
        <is>
          <t>In Stock</t>
        </is>
      </c>
      <c r="J30" s="17" t="n"/>
      <c r="K30" s="20" t="n"/>
      <c r="L30" s="20" t="n"/>
    </row>
    <row r="31">
      <c r="A31" s="18" t="inlineStr">
        <is>
          <t>Cupid’s Hunt</t>
        </is>
      </c>
      <c r="B31" s="18" t="inlineStr">
        <is>
          <t>cupid-s-hunt</t>
        </is>
      </c>
      <c r="C31" s="18" t="inlineStr">
        <is>
          <t>Default Title</t>
        </is>
      </c>
      <c r="D31" s="17" t="n"/>
      <c r="E31" s="18" t="inlineStr">
        <is>
          <t>850.0</t>
        </is>
      </c>
      <c r="F31" s="17" t="n"/>
      <c r="G31" s="18" t="inlineStr">
        <is>
          <t>EGP</t>
        </is>
      </c>
      <c r="H31" s="17" t="n"/>
      <c r="I31" s="17" t="inlineStr">
        <is>
          <t>In Stock</t>
        </is>
      </c>
      <c r="J31" s="17" t="n"/>
      <c r="K31" s="20" t="n"/>
      <c r="L31" s="20" t="n"/>
    </row>
    <row r="32">
      <c r="A32" s="18" t="inlineStr">
        <is>
          <t>Donna perfume oil</t>
        </is>
      </c>
      <c r="B32" s="18" t="inlineStr">
        <is>
          <t>donna-perfume-oil</t>
        </is>
      </c>
      <c r="C32" s="18" t="inlineStr">
        <is>
          <t>Default Title</t>
        </is>
      </c>
      <c r="D32" s="17" t="n">
        <v>8</v>
      </c>
      <c r="E32" s="18" t="inlineStr">
        <is>
          <t>380.0</t>
        </is>
      </c>
      <c r="F32" s="17" t="n"/>
      <c r="G32" s="18" t="inlineStr">
        <is>
          <t>EGP</t>
        </is>
      </c>
      <c r="H32" s="17" t="n"/>
      <c r="I32" s="17" t="inlineStr">
        <is>
          <t>In Stock</t>
        </is>
      </c>
      <c r="J32" s="17" t="n"/>
      <c r="K32" s="20" t="n"/>
      <c r="L32" s="20" t="n"/>
    </row>
    <row r="33">
      <c r="A33" s="18" t="inlineStr">
        <is>
          <t>Donna</t>
        </is>
      </c>
      <c r="B33" s="18" t="inlineStr">
        <is>
          <t>donna-tester</t>
        </is>
      </c>
      <c r="C33" s="18" t="inlineStr">
        <is>
          <t>5 ML</t>
        </is>
      </c>
      <c r="D33" s="17" t="n">
        <v>5</v>
      </c>
      <c r="E33" s="18" t="inlineStr">
        <is>
          <t>85.0</t>
        </is>
      </c>
      <c r="F33" s="17" t="n"/>
      <c r="G33" s="18" t="inlineStr">
        <is>
          <t>EGP</t>
        </is>
      </c>
      <c r="H33" s="17" t="n"/>
      <c r="I33" s="17" t="inlineStr">
        <is>
          <t>In Stock</t>
        </is>
      </c>
      <c r="J33" s="17" t="n"/>
      <c r="K33" s="20" t="n"/>
      <c r="L33" s="20" t="n"/>
    </row>
    <row r="34">
      <c r="A34" s="18" t="inlineStr">
        <is>
          <t>Donna</t>
        </is>
      </c>
      <c r="B34" s="18" t="inlineStr">
        <is>
          <t>donna</t>
        </is>
      </c>
      <c r="C34" s="18" t="inlineStr">
        <is>
          <t>50ml</t>
        </is>
      </c>
      <c r="D34" s="17" t="n">
        <v>50</v>
      </c>
      <c r="E34" s="18" t="inlineStr">
        <is>
          <t>850.0</t>
        </is>
      </c>
      <c r="F34" s="17" t="n"/>
      <c r="G34" s="18" t="inlineStr">
        <is>
          <t>EGP</t>
        </is>
      </c>
      <c r="H34" s="17" t="n"/>
      <c r="I34" s="17" t="inlineStr">
        <is>
          <t>In Stock</t>
        </is>
      </c>
      <c r="J34" s="17" t="n"/>
      <c r="K34" s="20" t="n"/>
      <c r="L34" s="20" t="n"/>
    </row>
    <row r="35">
      <c r="A35" s="18" t="inlineStr">
        <is>
          <t>Donna</t>
        </is>
      </c>
      <c r="B35" s="18" t="inlineStr">
        <is>
          <t>donna</t>
        </is>
      </c>
      <c r="C35" s="18" t="inlineStr">
        <is>
          <t>30 ml</t>
        </is>
      </c>
      <c r="D35" s="17" t="n">
        <v>50</v>
      </c>
      <c r="E35" s="18" t="inlineStr">
        <is>
          <t>640.0</t>
        </is>
      </c>
      <c r="F35" s="17" t="n"/>
      <c r="G35" s="18" t="inlineStr">
        <is>
          <t>EGP</t>
        </is>
      </c>
      <c r="H35" s="17" t="n"/>
      <c r="I35" s="17" t="inlineStr">
        <is>
          <t>Sold Out</t>
        </is>
      </c>
      <c r="J35" s="17" t="n"/>
      <c r="K35" s="20" t="n"/>
      <c r="L35" s="20" t="n"/>
    </row>
    <row r="36">
      <c r="A36" s="18" t="inlineStr">
        <is>
          <t>Espresso shot perfume oil</t>
        </is>
      </c>
      <c r="B36" s="18" t="inlineStr">
        <is>
          <t>esspresso-shot</t>
        </is>
      </c>
      <c r="C36" s="18" t="inlineStr">
        <is>
          <t>Default Title</t>
        </is>
      </c>
      <c r="D36" s="17" t="n">
        <v>8</v>
      </c>
      <c r="E36" s="18" t="inlineStr">
        <is>
          <t>380.0</t>
        </is>
      </c>
      <c r="F36" s="17" t="n"/>
      <c r="G36" s="18" t="inlineStr">
        <is>
          <t>EGP</t>
        </is>
      </c>
      <c r="H36" s="17" t="n"/>
      <c r="I36" s="17" t="inlineStr">
        <is>
          <t>In Stock</t>
        </is>
      </c>
      <c r="J36" s="17" t="n"/>
      <c r="K36" s="20" t="n"/>
      <c r="L36" s="20" t="n"/>
    </row>
    <row r="37">
      <c r="A37" s="18" t="inlineStr">
        <is>
          <t>Fleur</t>
        </is>
      </c>
      <c r="B37" s="18" t="inlineStr">
        <is>
          <t>fleur-tester</t>
        </is>
      </c>
      <c r="C37" s="18" t="inlineStr">
        <is>
          <t>Default Title</t>
        </is>
      </c>
      <c r="D37" s="17" t="n">
        <v>5</v>
      </c>
      <c r="E37" s="18" t="inlineStr">
        <is>
          <t>85.0</t>
        </is>
      </c>
      <c r="F37" s="17" t="n"/>
      <c r="G37" s="18" t="inlineStr">
        <is>
          <t>EGP</t>
        </is>
      </c>
      <c r="H37" s="17" t="n"/>
      <c r="I37" s="17" t="inlineStr">
        <is>
          <t>Sold Out</t>
        </is>
      </c>
      <c r="J37" s="17" t="n"/>
      <c r="K37" s="20" t="n"/>
      <c r="L37" s="20" t="n"/>
    </row>
    <row r="38">
      <c r="A38" s="18" t="inlineStr">
        <is>
          <t>Fleur</t>
        </is>
      </c>
      <c r="B38" s="18" t="inlineStr">
        <is>
          <t>fleur</t>
        </is>
      </c>
      <c r="C38" s="18" t="inlineStr">
        <is>
          <t>50 ML</t>
        </is>
      </c>
      <c r="D38" s="17" t="n">
        <v>50</v>
      </c>
      <c r="E38" s="18" t="inlineStr">
        <is>
          <t>850.0</t>
        </is>
      </c>
      <c r="F38" s="17" t="n"/>
      <c r="G38" s="18" t="inlineStr">
        <is>
          <t>EGP</t>
        </is>
      </c>
      <c r="H38" s="17" t="n"/>
      <c r="I38" s="17" t="inlineStr">
        <is>
          <t>Sold Out</t>
        </is>
      </c>
      <c r="J38" s="17" t="n"/>
      <c r="K38" s="20" t="n"/>
      <c r="L38" s="20" t="n"/>
    </row>
    <row r="39">
      <c r="A39" s="18" t="inlineStr">
        <is>
          <t>Fluffy mallow perfume oil</t>
        </is>
      </c>
      <c r="B39" s="18" t="inlineStr">
        <is>
          <t>fluffy-mallow-1</t>
        </is>
      </c>
      <c r="C39" s="18" t="inlineStr">
        <is>
          <t>Default Title</t>
        </is>
      </c>
      <c r="D39" s="17" t="n">
        <v>8</v>
      </c>
      <c r="E39" s="18" t="inlineStr">
        <is>
          <t>380.0</t>
        </is>
      </c>
      <c r="F39" s="17" t="n"/>
      <c r="G39" s="18" t="inlineStr">
        <is>
          <t>EGP</t>
        </is>
      </c>
      <c r="H39" s="17" t="n"/>
      <c r="I39" s="17" t="inlineStr">
        <is>
          <t>In Stock</t>
        </is>
      </c>
      <c r="J39" s="17" t="n"/>
      <c r="K39" s="20" t="n"/>
      <c r="L39" s="20" t="n"/>
    </row>
    <row r="40">
      <c r="A40" s="18" t="inlineStr">
        <is>
          <t>Fluffy Mallow</t>
        </is>
      </c>
      <c r="B40" s="18" t="inlineStr">
        <is>
          <t>fluffy-mallow-tester</t>
        </is>
      </c>
      <c r="C40" s="18" t="inlineStr">
        <is>
          <t>5 ML</t>
        </is>
      </c>
      <c r="D40" s="17" t="n">
        <v>5</v>
      </c>
      <c r="E40" s="18" t="inlineStr">
        <is>
          <t>85.0</t>
        </is>
      </c>
      <c r="F40" s="17" t="n"/>
      <c r="G40" s="18" t="inlineStr">
        <is>
          <t>EGP</t>
        </is>
      </c>
      <c r="H40" s="17" t="n"/>
      <c r="I40" s="17" t="inlineStr">
        <is>
          <t>In Stock</t>
        </is>
      </c>
      <c r="J40" s="17" t="n"/>
      <c r="K40" s="20" t="n"/>
      <c r="L40" s="20" t="n"/>
    </row>
    <row r="41">
      <c r="A41" s="18" t="inlineStr">
        <is>
          <t>Fluffy Mallow</t>
        </is>
      </c>
      <c r="B41" s="18" t="inlineStr">
        <is>
          <t>fluffy-mallow</t>
        </is>
      </c>
      <c r="C41" s="18" t="inlineStr">
        <is>
          <t>30ml</t>
        </is>
      </c>
      <c r="D41" s="17" t="n">
        <v>30</v>
      </c>
      <c r="E41" s="18" t="inlineStr">
        <is>
          <t>640.0</t>
        </is>
      </c>
      <c r="F41" s="17" t="n"/>
      <c r="G41" s="18" t="inlineStr">
        <is>
          <t>EGP</t>
        </is>
      </c>
      <c r="H41" s="17" t="n"/>
      <c r="I41" s="17" t="inlineStr">
        <is>
          <t>In Stock</t>
        </is>
      </c>
      <c r="J41" s="17" t="n"/>
      <c r="K41" s="20" t="n"/>
      <c r="L41" s="20" t="n"/>
    </row>
    <row r="42">
      <c r="A42" s="18" t="inlineStr">
        <is>
          <t>Fluffy Mallow</t>
        </is>
      </c>
      <c r="B42" s="18" t="inlineStr">
        <is>
          <t>fluffy-mallow</t>
        </is>
      </c>
      <c r="C42" s="18" t="inlineStr">
        <is>
          <t>50ml</t>
        </is>
      </c>
      <c r="D42" s="17" t="n">
        <v>30</v>
      </c>
      <c r="E42" s="18" t="inlineStr">
        <is>
          <t>850.0</t>
        </is>
      </c>
      <c r="F42" s="17" t="n"/>
      <c r="G42" s="18" t="inlineStr">
        <is>
          <t>EGP</t>
        </is>
      </c>
      <c r="H42" s="17" t="n"/>
      <c r="I42" s="17" t="inlineStr">
        <is>
          <t>In Stock</t>
        </is>
      </c>
      <c r="J42" s="17" t="n"/>
      <c r="K42" s="20" t="n"/>
      <c r="L42" s="20" t="n"/>
    </row>
    <row r="43">
      <c r="A43" s="18" t="inlineStr">
        <is>
          <t>Hercules</t>
        </is>
      </c>
      <c r="B43" s="18" t="inlineStr">
        <is>
          <t>hercules</t>
        </is>
      </c>
      <c r="C43" s="18" t="inlineStr">
        <is>
          <t>Default Title</t>
        </is>
      </c>
      <c r="D43" s="17" t="n"/>
      <c r="E43" s="18" t="inlineStr">
        <is>
          <t>850.0</t>
        </is>
      </c>
      <c r="F43" s="17" t="n"/>
      <c r="G43" s="18" t="inlineStr">
        <is>
          <t>EGP</t>
        </is>
      </c>
      <c r="H43" s="17" t="n"/>
      <c r="I43" s="17" t="inlineStr">
        <is>
          <t>In Stock</t>
        </is>
      </c>
      <c r="J43" s="17" t="n"/>
      <c r="K43" s="20" t="n"/>
      <c r="L43" s="20" t="n"/>
    </row>
    <row r="44">
      <c r="A44" s="18" t="inlineStr">
        <is>
          <t>Lavender musk</t>
        </is>
      </c>
      <c r="B44" s="18" t="inlineStr">
        <is>
          <t>lavender-musk</t>
        </is>
      </c>
      <c r="C44" s="18" t="inlineStr">
        <is>
          <t>Default Title</t>
        </is>
      </c>
      <c r="D44" s="17" t="n">
        <v>6</v>
      </c>
      <c r="E44" s="18" t="inlineStr">
        <is>
          <t>300.0</t>
        </is>
      </c>
      <c r="F44" s="17" t="n"/>
      <c r="G44" s="18" t="inlineStr">
        <is>
          <t>EGP</t>
        </is>
      </c>
      <c r="H44" s="17" t="n"/>
      <c r="I44" s="17" t="inlineStr">
        <is>
          <t>In Stock</t>
        </is>
      </c>
      <c r="J44" s="17" t="n"/>
      <c r="K44" s="20" t="n"/>
      <c r="L44" s="20" t="n"/>
    </row>
    <row r="45">
      <c r="A45" s="18" t="inlineStr">
        <is>
          <t>Midnight Muse</t>
        </is>
      </c>
      <c r="B45" s="18" t="inlineStr">
        <is>
          <t>midnight-muse-tester</t>
        </is>
      </c>
      <c r="C45" s="18" t="inlineStr">
        <is>
          <t>5 ML</t>
        </is>
      </c>
      <c r="D45" s="17" t="n">
        <v>5</v>
      </c>
      <c r="E45" s="18" t="inlineStr">
        <is>
          <t>85.0</t>
        </is>
      </c>
      <c r="F45" s="17" t="n"/>
      <c r="G45" s="18" t="inlineStr">
        <is>
          <t>EGP</t>
        </is>
      </c>
      <c r="H45" s="17" t="n"/>
      <c r="I45" s="17" t="inlineStr">
        <is>
          <t>In Stock</t>
        </is>
      </c>
      <c r="J45" s="17" t="n"/>
      <c r="K45" s="20" t="n"/>
      <c r="L45" s="20" t="n"/>
    </row>
    <row r="46">
      <c r="A46" s="18" t="inlineStr">
        <is>
          <t>Midnight Muse</t>
        </is>
      </c>
      <c r="B46" s="18" t="inlineStr">
        <is>
          <t>midnight-muse</t>
        </is>
      </c>
      <c r="C46" s="18" t="inlineStr">
        <is>
          <t>50 ML</t>
        </is>
      </c>
      <c r="D46" s="17" t="n">
        <v>50</v>
      </c>
      <c r="E46" s="18" t="inlineStr">
        <is>
          <t>850.0</t>
        </is>
      </c>
      <c r="F46" s="17" t="n"/>
      <c r="G46" s="18" t="inlineStr">
        <is>
          <t>EGP</t>
        </is>
      </c>
      <c r="H46" s="17" t="n"/>
      <c r="I46" s="17" t="inlineStr">
        <is>
          <t>In Stock</t>
        </is>
      </c>
      <c r="J46" s="17" t="n"/>
      <c r="K46" s="20" t="n"/>
      <c r="L46" s="20" t="n"/>
    </row>
    <row r="47">
      <c r="A47" s="18" t="inlineStr">
        <is>
          <t>Musk flora</t>
        </is>
      </c>
      <c r="B47" s="18" t="inlineStr">
        <is>
          <t>musk-flora</t>
        </is>
      </c>
      <c r="C47" s="18" t="inlineStr">
        <is>
          <t>Default Title</t>
        </is>
      </c>
      <c r="D47" s="17" t="n">
        <v>6</v>
      </c>
      <c r="E47" s="18" t="inlineStr">
        <is>
          <t>300.0</t>
        </is>
      </c>
      <c r="F47" s="17" t="n"/>
      <c r="G47" s="18" t="inlineStr">
        <is>
          <t>EGP</t>
        </is>
      </c>
      <c r="H47" s="17" t="n"/>
      <c r="I47" s="17" t="inlineStr">
        <is>
          <t>In Stock</t>
        </is>
      </c>
      <c r="J47" s="17" t="n"/>
      <c r="K47" s="20" t="n"/>
      <c r="L47" s="20" t="n"/>
    </row>
    <row r="48">
      <c r="A48" s="18" t="inlineStr">
        <is>
          <t>Mykonos</t>
        </is>
      </c>
      <c r="B48" s="18" t="inlineStr">
        <is>
          <t>mykonos-tester</t>
        </is>
      </c>
      <c r="C48" s="18" t="inlineStr">
        <is>
          <t>5 ML</t>
        </is>
      </c>
      <c r="D48" s="17" t="n">
        <v>5</v>
      </c>
      <c r="E48" s="18" t="inlineStr">
        <is>
          <t>85.0</t>
        </is>
      </c>
      <c r="F48" s="17" t="n"/>
      <c r="G48" s="18" t="inlineStr">
        <is>
          <t>EGP</t>
        </is>
      </c>
      <c r="H48" s="17" t="n"/>
      <c r="I48" s="17" t="inlineStr">
        <is>
          <t>In Stock</t>
        </is>
      </c>
      <c r="J48" s="17" t="n"/>
      <c r="K48" s="20" t="n"/>
      <c r="L48" s="20" t="n"/>
    </row>
    <row r="49">
      <c r="A49" s="18" t="inlineStr">
        <is>
          <t>Mykonos</t>
        </is>
      </c>
      <c r="B49" s="18" t="inlineStr">
        <is>
          <t>mykonos</t>
        </is>
      </c>
      <c r="C49" s="18" t="inlineStr">
        <is>
          <t>50 ML</t>
        </is>
      </c>
      <c r="D49" s="17" t="n">
        <v>50</v>
      </c>
      <c r="E49" s="18" t="inlineStr">
        <is>
          <t>850.0</t>
        </is>
      </c>
      <c r="F49" s="17" t="n"/>
      <c r="G49" s="18" t="inlineStr">
        <is>
          <t>EGP</t>
        </is>
      </c>
      <c r="H49" s="17" t="n"/>
      <c r="I49" s="17" t="inlineStr">
        <is>
          <t>In Stock</t>
        </is>
      </c>
      <c r="J49" s="17" t="n"/>
      <c r="K49" s="20" t="n"/>
      <c r="L49" s="20" t="n"/>
    </row>
    <row r="50">
      <c r="A50" s="18" t="inlineStr">
        <is>
          <t>Ocean musk perfume</t>
        </is>
      </c>
      <c r="B50" s="18" t="inlineStr">
        <is>
          <t>ocean-musk-perfume</t>
        </is>
      </c>
      <c r="C50" s="18" t="inlineStr">
        <is>
          <t>30ml</t>
        </is>
      </c>
      <c r="D50" s="17" t="n">
        <v>30</v>
      </c>
      <c r="E50" s="18" t="inlineStr">
        <is>
          <t>640.0</t>
        </is>
      </c>
      <c r="F50" s="17" t="n"/>
      <c r="G50" s="18" t="inlineStr">
        <is>
          <t>EGP</t>
        </is>
      </c>
      <c r="H50" s="17" t="n"/>
      <c r="I50" s="17" t="inlineStr">
        <is>
          <t>In Stock</t>
        </is>
      </c>
      <c r="J50" s="17" t="n"/>
      <c r="K50" s="20" t="n"/>
      <c r="L50" s="20" t="n"/>
    </row>
    <row r="51">
      <c r="A51" s="18" t="inlineStr">
        <is>
          <t>Ocean musk</t>
        </is>
      </c>
      <c r="B51" s="18" t="inlineStr">
        <is>
          <t>ocean-musk</t>
        </is>
      </c>
      <c r="C51" s="18" t="inlineStr">
        <is>
          <t>Default Title</t>
        </is>
      </c>
      <c r="D51" s="17" t="n">
        <v>6</v>
      </c>
      <c r="E51" s="18" t="inlineStr">
        <is>
          <t>300.0</t>
        </is>
      </c>
      <c r="F51" s="17" t="n"/>
      <c r="G51" s="18" t="inlineStr">
        <is>
          <t>EGP</t>
        </is>
      </c>
      <c r="H51" s="17" t="n"/>
      <c r="I51" s="17" t="inlineStr">
        <is>
          <t>In Stock</t>
        </is>
      </c>
      <c r="J51" s="17" t="n"/>
      <c r="K51" s="20" t="n"/>
      <c r="L51" s="20" t="n"/>
    </row>
    <row r="52">
      <c r="A52" s="18" t="inlineStr">
        <is>
          <t>Oud leila</t>
        </is>
      </c>
      <c r="B52" s="18" t="inlineStr">
        <is>
          <t>oud-leila-tester</t>
        </is>
      </c>
      <c r="C52" s="18" t="inlineStr">
        <is>
          <t>5ml</t>
        </is>
      </c>
      <c r="D52" s="17" t="n">
        <v>5</v>
      </c>
      <c r="E52" s="18" t="inlineStr">
        <is>
          <t>85.0</t>
        </is>
      </c>
      <c r="F52" s="17" t="n"/>
      <c r="G52" s="18" t="inlineStr">
        <is>
          <t>EGP</t>
        </is>
      </c>
      <c r="H52" s="17" t="n"/>
      <c r="I52" s="17" t="inlineStr">
        <is>
          <t>In Stock</t>
        </is>
      </c>
      <c r="J52" s="17" t="n"/>
      <c r="K52" s="20" t="n"/>
      <c r="L52" s="20" t="n"/>
    </row>
    <row r="53">
      <c r="A53" s="18" t="inlineStr">
        <is>
          <t>Oud Royale</t>
        </is>
      </c>
      <c r="B53" s="18" t="inlineStr">
        <is>
          <t>oud-royale-tester</t>
        </is>
      </c>
      <c r="C53" s="18" t="inlineStr">
        <is>
          <t>5 ML</t>
        </is>
      </c>
      <c r="D53" s="17" t="n">
        <v>5</v>
      </c>
      <c r="E53" s="18" t="inlineStr">
        <is>
          <t>85.0</t>
        </is>
      </c>
      <c r="F53" s="17" t="n"/>
      <c r="G53" s="18" t="inlineStr">
        <is>
          <t>EGP</t>
        </is>
      </c>
      <c r="H53" s="17" t="n"/>
      <c r="I53" s="17" t="inlineStr">
        <is>
          <t>Sold Out</t>
        </is>
      </c>
      <c r="J53" s="17" t="n"/>
      <c r="K53" s="20" t="n"/>
      <c r="L53" s="20" t="n"/>
    </row>
    <row r="54">
      <c r="A54" s="18" t="inlineStr">
        <is>
          <t>Peach musk</t>
        </is>
      </c>
      <c r="B54" s="18" t="inlineStr">
        <is>
          <t>peach-musk</t>
        </is>
      </c>
      <c r="C54" s="18" t="inlineStr">
        <is>
          <t>Default Title</t>
        </is>
      </c>
      <c r="D54" s="17" t="n">
        <v>6</v>
      </c>
      <c r="E54" s="18" t="inlineStr">
        <is>
          <t>300.0</t>
        </is>
      </c>
      <c r="F54" s="17" t="n"/>
      <c r="G54" s="18" t="inlineStr">
        <is>
          <t>EGP</t>
        </is>
      </c>
      <c r="H54" s="17" t="n"/>
      <c r="I54" s="17" t="inlineStr">
        <is>
          <t>In Stock</t>
        </is>
      </c>
      <c r="J54" s="17" t="n"/>
      <c r="K54" s="20" t="n"/>
      <c r="L54" s="20" t="n"/>
    </row>
    <row r="55">
      <c r="A55" s="18" t="inlineStr">
        <is>
          <t>Pineapple musk 🍍</t>
        </is>
      </c>
      <c r="B55" s="18" t="inlineStr">
        <is>
          <t>pineapple-musk-🍍</t>
        </is>
      </c>
      <c r="C55" s="18" t="inlineStr">
        <is>
          <t>Default Title</t>
        </is>
      </c>
      <c r="D55" s="17" t="n">
        <v>6</v>
      </c>
      <c r="E55" s="18" t="inlineStr">
        <is>
          <t>300.0</t>
        </is>
      </c>
      <c r="F55" s="17" t="n"/>
      <c r="G55" s="18" t="inlineStr">
        <is>
          <t>EGP</t>
        </is>
      </c>
      <c r="H55" s="17" t="n"/>
      <c r="I55" s="17" t="inlineStr">
        <is>
          <t>Sold Out</t>
        </is>
      </c>
      <c r="J55" s="17" t="n"/>
      <c r="K55" s="20" t="n"/>
      <c r="L55" s="20" t="n"/>
    </row>
    <row r="56">
      <c r="A56" s="18" t="inlineStr">
        <is>
          <t>Pomegranate musk</t>
        </is>
      </c>
      <c r="B56" s="18" t="inlineStr">
        <is>
          <t>pomegranate-musk</t>
        </is>
      </c>
      <c r="C56" s="18" t="inlineStr">
        <is>
          <t>Default Title</t>
        </is>
      </c>
      <c r="D56" s="17" t="n">
        <v>6</v>
      </c>
      <c r="E56" s="18" t="inlineStr">
        <is>
          <t>300.0</t>
        </is>
      </c>
      <c r="F56" s="17" t="n"/>
      <c r="G56" s="18" t="inlineStr">
        <is>
          <t>EGP</t>
        </is>
      </c>
      <c r="H56" s="17" t="n"/>
      <c r="I56" s="17" t="inlineStr">
        <is>
          <t>In Stock</t>
        </is>
      </c>
      <c r="J56" s="17" t="n"/>
      <c r="K56" s="20" t="n"/>
      <c r="L56" s="20" t="n"/>
    </row>
    <row r="57">
      <c r="A57" s="18" t="inlineStr">
        <is>
          <t>Powder musk perfume</t>
        </is>
      </c>
      <c r="B57" s="18" t="inlineStr">
        <is>
          <t>powder-musk-perfume</t>
        </is>
      </c>
      <c r="C57" s="18" t="inlineStr">
        <is>
          <t>30ml</t>
        </is>
      </c>
      <c r="D57" s="17" t="n">
        <v>30</v>
      </c>
      <c r="E57" s="18" t="inlineStr">
        <is>
          <t>640.0</t>
        </is>
      </c>
      <c r="F57" s="17" t="n"/>
      <c r="G57" s="18" t="inlineStr">
        <is>
          <t>EGP</t>
        </is>
      </c>
      <c r="H57" s="17" t="n"/>
      <c r="I57" s="17" t="inlineStr">
        <is>
          <t>In Stock</t>
        </is>
      </c>
      <c r="J57" s="17" t="n"/>
      <c r="K57" s="20" t="n"/>
      <c r="L57" s="20" t="n"/>
    </row>
    <row r="58">
      <c r="A58" s="18" t="inlineStr">
        <is>
          <t>Powder musk</t>
        </is>
      </c>
      <c r="B58" s="18" t="inlineStr">
        <is>
          <t>powder-musk</t>
        </is>
      </c>
      <c r="C58" s="18" t="inlineStr">
        <is>
          <t>Default Title</t>
        </is>
      </c>
      <c r="D58" s="17" t="n">
        <v>6</v>
      </c>
      <c r="E58" s="18" t="inlineStr">
        <is>
          <t>300.0</t>
        </is>
      </c>
      <c r="F58" s="17" t="n"/>
      <c r="G58" s="18" t="inlineStr">
        <is>
          <t>EGP</t>
        </is>
      </c>
      <c r="H58" s="17" t="n"/>
      <c r="I58" s="17" t="inlineStr">
        <is>
          <t>In Stock</t>
        </is>
      </c>
      <c r="J58" s="17" t="n"/>
      <c r="K58" s="20" t="n"/>
      <c r="L58" s="20" t="n"/>
    </row>
    <row r="59">
      <c r="A59" s="18" t="inlineStr">
        <is>
          <t>Pumpkin spice perfume oil</t>
        </is>
      </c>
      <c r="B59" s="18" t="inlineStr">
        <is>
          <t>pumkin-spice</t>
        </is>
      </c>
      <c r="C59" s="18" t="inlineStr">
        <is>
          <t>Default Title</t>
        </is>
      </c>
      <c r="D59" s="17" t="n">
        <v>8</v>
      </c>
      <c r="E59" s="18" t="inlineStr">
        <is>
          <t>380.0</t>
        </is>
      </c>
      <c r="F59" s="17" t="n"/>
      <c r="G59" s="18" t="inlineStr">
        <is>
          <t>EGP</t>
        </is>
      </c>
      <c r="H59" s="17" t="n"/>
      <c r="I59" s="17" t="inlineStr">
        <is>
          <t>In Stock</t>
        </is>
      </c>
      <c r="J59" s="17" t="n"/>
      <c r="K59" s="20" t="n"/>
      <c r="L59" s="20" t="n"/>
    </row>
    <row r="60">
      <c r="A60" s="18" t="inlineStr">
        <is>
          <t>Roselle</t>
        </is>
      </c>
      <c r="B60" s="18" t="inlineStr">
        <is>
          <t>roselle-tester</t>
        </is>
      </c>
      <c r="C60" s="18" t="inlineStr">
        <is>
          <t>5 ML</t>
        </is>
      </c>
      <c r="D60" s="17" t="n">
        <v>5</v>
      </c>
      <c r="E60" s="18" t="inlineStr">
        <is>
          <t>85.0</t>
        </is>
      </c>
      <c r="F60" s="17" t="n"/>
      <c r="G60" s="18" t="inlineStr">
        <is>
          <t>EGP</t>
        </is>
      </c>
      <c r="H60" s="17" t="n"/>
      <c r="I60" s="17" t="inlineStr">
        <is>
          <t>In Stock</t>
        </is>
      </c>
      <c r="J60" s="17" t="n"/>
      <c r="K60" s="20" t="n"/>
      <c r="L60" s="20" t="n"/>
    </row>
    <row r="61">
      <c r="A61" s="18" t="inlineStr">
        <is>
          <t>Roselle</t>
        </is>
      </c>
      <c r="B61" s="18" t="inlineStr">
        <is>
          <t>roselle</t>
        </is>
      </c>
      <c r="C61" s="18" t="inlineStr">
        <is>
          <t>50 ML</t>
        </is>
      </c>
      <c r="D61" s="17" t="n">
        <v>50</v>
      </c>
      <c r="E61" s="18" t="inlineStr">
        <is>
          <t>850.0</t>
        </is>
      </c>
      <c r="F61" s="17" t="n"/>
      <c r="G61" s="18" t="inlineStr">
        <is>
          <t>EGP</t>
        </is>
      </c>
      <c r="H61" s="17" t="n"/>
      <c r="I61" s="17" t="inlineStr">
        <is>
          <t>In Stock</t>
        </is>
      </c>
      <c r="J61" s="17" t="n"/>
      <c r="K61" s="20" t="n"/>
      <c r="L61" s="20" t="n"/>
    </row>
    <row r="62">
      <c r="A62" s="18" t="inlineStr">
        <is>
          <t>Salted vanilla</t>
        </is>
      </c>
      <c r="B62" s="18" t="inlineStr">
        <is>
          <t>salted-vanilla-tester</t>
        </is>
      </c>
      <c r="C62" s="18" t="inlineStr">
        <is>
          <t>Default Title</t>
        </is>
      </c>
      <c r="D62" s="17" t="n">
        <v>5</v>
      </c>
      <c r="E62" s="18" t="inlineStr">
        <is>
          <t>85.0</t>
        </is>
      </c>
      <c r="F62" s="17" t="n"/>
      <c r="G62" s="18" t="inlineStr">
        <is>
          <t>EGP</t>
        </is>
      </c>
      <c r="H62" s="17" t="n"/>
      <c r="I62" s="17" t="inlineStr">
        <is>
          <t>In Stock</t>
        </is>
      </c>
      <c r="J62" s="17" t="n"/>
      <c r="K62" s="20" t="n"/>
      <c r="L62" s="20" t="n"/>
    </row>
    <row r="63">
      <c r="A63" s="18" t="inlineStr">
        <is>
          <t>Salted vanilla</t>
        </is>
      </c>
      <c r="B63" s="18" t="inlineStr">
        <is>
          <t>salted-vanilla</t>
        </is>
      </c>
      <c r="C63" s="18" t="inlineStr">
        <is>
          <t>50 ML</t>
        </is>
      </c>
      <c r="D63" s="17" t="n">
        <v>50</v>
      </c>
      <c r="E63" s="18" t="inlineStr">
        <is>
          <t>850.0</t>
        </is>
      </c>
      <c r="F63" s="17" t="n"/>
      <c r="G63" s="18" t="inlineStr">
        <is>
          <t>EGP</t>
        </is>
      </c>
      <c r="H63" s="17" t="n"/>
      <c r="I63" s="17" t="inlineStr">
        <is>
          <t>In Stock</t>
        </is>
      </c>
      <c r="J63" s="17" t="n"/>
      <c r="K63" s="20" t="n"/>
      <c r="L63" s="20" t="n"/>
    </row>
    <row r="64">
      <c r="A64" s="18" t="inlineStr">
        <is>
          <t>Salted vanilla</t>
        </is>
      </c>
      <c r="B64" s="18" t="inlineStr">
        <is>
          <t>salted-vanilla</t>
        </is>
      </c>
      <c r="C64" s="18" t="inlineStr">
        <is>
          <t>30 ML</t>
        </is>
      </c>
      <c r="D64" s="17" t="n">
        <v>50</v>
      </c>
      <c r="E64" s="18" t="inlineStr">
        <is>
          <t>640.0</t>
        </is>
      </c>
      <c r="F64" s="17" t="n"/>
      <c r="G64" s="18" t="inlineStr">
        <is>
          <t>EGP</t>
        </is>
      </c>
      <c r="H64" s="17" t="n"/>
      <c r="I64" s="17" t="inlineStr">
        <is>
          <t>In Stock</t>
        </is>
      </c>
      <c r="J64" s="17" t="n"/>
      <c r="K64" s="20" t="n"/>
      <c r="L64" s="20" t="n"/>
    </row>
    <row r="65">
      <c r="A65" s="18" t="inlineStr">
        <is>
          <t>She’s bold perfume oil</t>
        </is>
      </c>
      <c r="B65" s="18" t="inlineStr">
        <is>
          <t>she-s-bold-perfume-oil</t>
        </is>
      </c>
      <c r="C65" s="18" t="inlineStr">
        <is>
          <t>Default Title</t>
        </is>
      </c>
      <c r="D65" s="17" t="n">
        <v>8</v>
      </c>
      <c r="E65" s="18" t="inlineStr">
        <is>
          <t>380.0</t>
        </is>
      </c>
      <c r="F65" s="17" t="n"/>
      <c r="G65" s="18" t="inlineStr">
        <is>
          <t>EGP</t>
        </is>
      </c>
      <c r="H65" s="17" t="n"/>
      <c r="I65" s="17" t="inlineStr">
        <is>
          <t>In Stock</t>
        </is>
      </c>
      <c r="J65" s="17" t="n"/>
      <c r="K65" s="20" t="n"/>
      <c r="L65" s="20" t="n"/>
    </row>
    <row r="66">
      <c r="A66" s="18" t="inlineStr">
        <is>
          <t>She’s bold perfume</t>
        </is>
      </c>
      <c r="B66" s="18" t="inlineStr">
        <is>
          <t>she-s-bold-perfume</t>
        </is>
      </c>
      <c r="C66" s="18" t="inlineStr">
        <is>
          <t>50 ML</t>
        </is>
      </c>
      <c r="D66" s="17" t="n">
        <v>50</v>
      </c>
      <c r="E66" s="18" t="inlineStr">
        <is>
          <t>850.0</t>
        </is>
      </c>
      <c r="F66" s="17" t="n"/>
      <c r="G66" s="18" t="inlineStr">
        <is>
          <t>EGP</t>
        </is>
      </c>
      <c r="H66" s="17" t="n"/>
      <c r="I66" s="17" t="inlineStr">
        <is>
          <t>In Stock</t>
        </is>
      </c>
      <c r="J66" s="17" t="n"/>
      <c r="K66" s="20" t="n"/>
      <c r="L66" s="20" t="n"/>
    </row>
    <row r="67">
      <c r="A67" s="18" t="inlineStr">
        <is>
          <t>She’s bold</t>
        </is>
      </c>
      <c r="B67" s="18" t="inlineStr">
        <is>
          <t>she-s-bold-tester</t>
        </is>
      </c>
      <c r="C67" s="18" t="inlineStr">
        <is>
          <t>5ml</t>
        </is>
      </c>
      <c r="D67" s="17" t="n">
        <v>5</v>
      </c>
      <c r="E67" s="18" t="inlineStr">
        <is>
          <t>85.0</t>
        </is>
      </c>
      <c r="F67" s="17" t="n"/>
      <c r="G67" s="18" t="inlineStr">
        <is>
          <t>EGP</t>
        </is>
      </c>
      <c r="H67" s="17" t="n"/>
      <c r="I67" s="17" t="inlineStr">
        <is>
          <t>In Stock</t>
        </is>
      </c>
      <c r="J67" s="17" t="n"/>
      <c r="K67" s="20" t="n"/>
      <c r="L67" s="20" t="n"/>
    </row>
    <row r="68">
      <c r="A68" s="18" t="inlineStr">
        <is>
          <t>Silk skin perfume oil</t>
        </is>
      </c>
      <c r="B68" s="18" t="inlineStr">
        <is>
          <t>silk-skin-perfume-oil</t>
        </is>
      </c>
      <c r="C68" s="18" t="inlineStr">
        <is>
          <t>8ml</t>
        </is>
      </c>
      <c r="D68" s="17" t="n">
        <v>8</v>
      </c>
      <c r="E68" s="18" t="inlineStr">
        <is>
          <t>380.0</t>
        </is>
      </c>
      <c r="F68" s="17" t="n"/>
      <c r="G68" s="18" t="inlineStr">
        <is>
          <t>EGP</t>
        </is>
      </c>
      <c r="H68" s="17" t="n"/>
      <c r="I68" s="17" t="inlineStr">
        <is>
          <t>In Stock</t>
        </is>
      </c>
      <c r="J68" s="17" t="n"/>
      <c r="K68" s="20" t="n"/>
      <c r="L68" s="20" t="n"/>
    </row>
    <row r="69">
      <c r="A69" s="18" t="inlineStr">
        <is>
          <t>Silk skin</t>
        </is>
      </c>
      <c r="B69" s="18" t="inlineStr">
        <is>
          <t>silk-skin-tester</t>
        </is>
      </c>
      <c r="C69" s="18" t="inlineStr">
        <is>
          <t>5ml</t>
        </is>
      </c>
      <c r="D69" s="17" t="n">
        <v>5</v>
      </c>
      <c r="E69" s="18" t="inlineStr">
        <is>
          <t>85.0</t>
        </is>
      </c>
      <c r="F69" s="17" t="n"/>
      <c r="G69" s="18" t="inlineStr">
        <is>
          <t>EGP</t>
        </is>
      </c>
      <c r="H69" s="17" t="n"/>
      <c r="I69" s="17" t="inlineStr">
        <is>
          <t>In Stock</t>
        </is>
      </c>
      <c r="J69" s="17" t="n"/>
      <c r="K69" s="20" t="n"/>
      <c r="L69" s="20" t="n"/>
    </row>
    <row r="70">
      <c r="A70" s="18" t="inlineStr">
        <is>
          <t>Silk skin</t>
        </is>
      </c>
      <c r="B70" s="18" t="inlineStr">
        <is>
          <t>silk-skin</t>
        </is>
      </c>
      <c r="C70" s="18" t="inlineStr">
        <is>
          <t>30ml</t>
        </is>
      </c>
      <c r="D70" s="17" t="n">
        <v>30</v>
      </c>
      <c r="E70" s="18" t="inlineStr">
        <is>
          <t>640.0</t>
        </is>
      </c>
      <c r="F70" s="17" t="n"/>
      <c r="G70" s="18" t="inlineStr">
        <is>
          <t>EGP</t>
        </is>
      </c>
      <c r="H70" s="17" t="n"/>
      <c r="I70" s="17" t="inlineStr">
        <is>
          <t>In Stock</t>
        </is>
      </c>
      <c r="J70" s="17" t="n"/>
      <c r="K70" s="20" t="n"/>
      <c r="L70" s="20" t="n"/>
    </row>
    <row r="71">
      <c r="A71" s="18" t="inlineStr">
        <is>
          <t>Silk skin</t>
        </is>
      </c>
      <c r="B71" s="18" t="inlineStr">
        <is>
          <t>silk-skin</t>
        </is>
      </c>
      <c r="C71" s="18" t="inlineStr">
        <is>
          <t>50ml</t>
        </is>
      </c>
      <c r="D71" s="17" t="n">
        <v>30</v>
      </c>
      <c r="E71" s="18" t="inlineStr">
        <is>
          <t>850.0</t>
        </is>
      </c>
      <c r="F71" s="17" t="n"/>
      <c r="G71" s="18" t="inlineStr">
        <is>
          <t>EGP</t>
        </is>
      </c>
      <c r="H71" s="17" t="n"/>
      <c r="I71" s="17" t="inlineStr">
        <is>
          <t>In Stock</t>
        </is>
      </c>
      <c r="J71" s="17" t="n"/>
      <c r="K71" s="20" t="n"/>
      <c r="L71" s="20" t="n"/>
    </row>
    <row r="72">
      <c r="A72" s="18" t="inlineStr">
        <is>
          <t>Summer skin perfume oil</t>
        </is>
      </c>
      <c r="B72" s="18" t="inlineStr">
        <is>
          <t>summer-skin-perfume-oil</t>
        </is>
      </c>
      <c r="C72" s="18" t="inlineStr">
        <is>
          <t>8ml</t>
        </is>
      </c>
      <c r="D72" s="17" t="n">
        <v>8</v>
      </c>
      <c r="E72" s="18" t="inlineStr">
        <is>
          <t>380.0</t>
        </is>
      </c>
      <c r="F72" s="17" t="n"/>
      <c r="G72" s="18" t="inlineStr">
        <is>
          <t>EGP</t>
        </is>
      </c>
      <c r="H72" s="17" t="n"/>
      <c r="I72" s="17" t="inlineStr">
        <is>
          <t>In Stock</t>
        </is>
      </c>
      <c r="J72" s="17" t="n"/>
      <c r="K72" s="20" t="n"/>
      <c r="L72" s="20" t="n"/>
    </row>
    <row r="73">
      <c r="A73" s="18" t="inlineStr">
        <is>
          <t>Summer skin</t>
        </is>
      </c>
      <c r="B73" s="18" t="inlineStr">
        <is>
          <t>summer-skin-tester</t>
        </is>
      </c>
      <c r="C73" s="18" t="inlineStr">
        <is>
          <t>5ml</t>
        </is>
      </c>
      <c r="D73" s="17" t="n">
        <v>5</v>
      </c>
      <c r="E73" s="18" t="inlineStr">
        <is>
          <t>85.0</t>
        </is>
      </c>
      <c r="F73" s="17" t="n"/>
      <c r="G73" s="18" t="inlineStr">
        <is>
          <t>EGP</t>
        </is>
      </c>
      <c r="H73" s="17" t="n"/>
      <c r="I73" s="17" t="inlineStr">
        <is>
          <t>In Stock</t>
        </is>
      </c>
      <c r="J73" s="17" t="n"/>
      <c r="K73" s="20" t="n"/>
      <c r="L73" s="20" t="n"/>
    </row>
    <row r="74">
      <c r="A74" s="18" t="inlineStr">
        <is>
          <t>Summer skin</t>
        </is>
      </c>
      <c r="B74" s="18" t="inlineStr">
        <is>
          <t>summer-skin</t>
        </is>
      </c>
      <c r="C74" s="18" t="inlineStr">
        <is>
          <t>30ml</t>
        </is>
      </c>
      <c r="D74" s="17" t="n">
        <v>30</v>
      </c>
      <c r="E74" s="18" t="inlineStr">
        <is>
          <t>640.0</t>
        </is>
      </c>
      <c r="F74" s="17" t="n"/>
      <c r="G74" s="18" t="inlineStr">
        <is>
          <t>EGP</t>
        </is>
      </c>
      <c r="H74" s="17" t="n"/>
      <c r="I74" s="17" t="inlineStr">
        <is>
          <t>In Stock</t>
        </is>
      </c>
      <c r="J74" s="17" t="n"/>
      <c r="K74" s="20" t="n"/>
      <c r="L74" s="20" t="n"/>
    </row>
    <row r="75">
      <c r="A75" s="18" t="inlineStr">
        <is>
          <t>Summer skin</t>
        </is>
      </c>
      <c r="B75" s="18" t="inlineStr">
        <is>
          <t>summer-skin</t>
        </is>
      </c>
      <c r="C75" s="18" t="inlineStr">
        <is>
          <t>50ml</t>
        </is>
      </c>
      <c r="D75" s="17" t="n">
        <v>30</v>
      </c>
      <c r="E75" s="18" t="inlineStr">
        <is>
          <t>850.0</t>
        </is>
      </c>
      <c r="F75" s="17" t="n"/>
      <c r="G75" s="18" t="inlineStr">
        <is>
          <t>EGP</t>
        </is>
      </c>
      <c r="H75" s="17" t="n"/>
      <c r="I75" s="17" t="inlineStr">
        <is>
          <t>In Stock</t>
        </is>
      </c>
      <c r="J75" s="17" t="n"/>
      <c r="K75" s="20" t="n"/>
      <c r="L75" s="20" t="n"/>
    </row>
    <row r="76">
      <c r="A76" s="18" t="inlineStr">
        <is>
          <t>Sundae perfume</t>
        </is>
      </c>
      <c r="B76" s="18" t="inlineStr">
        <is>
          <t>sundae-perfume</t>
        </is>
      </c>
      <c r="C76" s="18" t="inlineStr">
        <is>
          <t>30ML</t>
        </is>
      </c>
      <c r="D76" s="17" t="n">
        <v>30</v>
      </c>
      <c r="E76" s="18" t="inlineStr">
        <is>
          <t>640.0</t>
        </is>
      </c>
      <c r="F76" s="17" t="n"/>
      <c r="G76" s="18" t="inlineStr">
        <is>
          <t>EGP</t>
        </is>
      </c>
      <c r="H76" s="17" t="n"/>
      <c r="I76" s="17" t="inlineStr">
        <is>
          <t>In Stock</t>
        </is>
      </c>
      <c r="J76" s="17" t="n"/>
      <c r="K76" s="20" t="n"/>
      <c r="L76" s="20" t="n"/>
    </row>
    <row r="77">
      <c r="A77" s="18" t="inlineStr">
        <is>
          <t>Sundae perfume</t>
        </is>
      </c>
      <c r="B77" s="18" t="inlineStr">
        <is>
          <t>sundae-perfume</t>
        </is>
      </c>
      <c r="C77" s="18" t="inlineStr">
        <is>
          <t>50ML</t>
        </is>
      </c>
      <c r="D77" s="17" t="n">
        <v>30</v>
      </c>
      <c r="E77" s="18" t="inlineStr">
        <is>
          <t>850.0</t>
        </is>
      </c>
      <c r="F77" s="17" t="n"/>
      <c r="G77" s="18" t="inlineStr">
        <is>
          <t>EGP</t>
        </is>
      </c>
      <c r="H77" s="17" t="n"/>
      <c r="I77" s="17" t="inlineStr">
        <is>
          <t>In Stock</t>
        </is>
      </c>
      <c r="J77" s="17" t="n"/>
      <c r="K77" s="20" t="n"/>
      <c r="L77" s="20" t="n"/>
    </row>
    <row r="78">
      <c r="A78" s="18" t="inlineStr">
        <is>
          <t>Sundae</t>
        </is>
      </c>
      <c r="B78" s="18" t="inlineStr">
        <is>
          <t>sundae-tester</t>
        </is>
      </c>
      <c r="C78" s="18" t="inlineStr">
        <is>
          <t>Default Title</t>
        </is>
      </c>
      <c r="D78" s="17" t="n">
        <v>5</v>
      </c>
      <c r="E78" s="18" t="inlineStr">
        <is>
          <t>90.0</t>
        </is>
      </c>
      <c r="F78" s="17" t="n"/>
      <c r="G78" s="18" t="inlineStr">
        <is>
          <t>EGP</t>
        </is>
      </c>
      <c r="H78" s="17" t="n"/>
      <c r="I78" s="17" t="inlineStr">
        <is>
          <t>In Stock</t>
        </is>
      </c>
      <c r="J78" s="17" t="n"/>
      <c r="K78" s="20" t="n"/>
      <c r="L78" s="20" t="n"/>
    </row>
    <row r="79">
      <c r="A79" s="18" t="inlineStr">
        <is>
          <t>Sundae perfume oil</t>
        </is>
      </c>
      <c r="B79" s="18" t="inlineStr">
        <is>
          <t>sundae🍦</t>
        </is>
      </c>
      <c r="C79" s="18" t="inlineStr">
        <is>
          <t>Default Title</t>
        </is>
      </c>
      <c r="D79" s="17" t="n">
        <v>8</v>
      </c>
      <c r="E79" s="18" t="inlineStr">
        <is>
          <t>380.0</t>
        </is>
      </c>
      <c r="F79" s="17" t="n"/>
      <c r="G79" s="18" t="inlineStr">
        <is>
          <t>EGP</t>
        </is>
      </c>
      <c r="H79" s="17" t="n"/>
      <c r="I79" s="17" t="inlineStr">
        <is>
          <t>In Stock</t>
        </is>
      </c>
      <c r="J79" s="17" t="n"/>
      <c r="K79" s="20" t="n"/>
      <c r="L79" s="20" t="n"/>
    </row>
    <row r="80">
      <c r="A80" s="18" t="inlineStr">
        <is>
          <t>Sweet oud perfume oil</t>
        </is>
      </c>
      <c r="B80" s="18" t="inlineStr">
        <is>
          <t>sweet-oud-perfume-oil-1</t>
        </is>
      </c>
      <c r="C80" s="18" t="inlineStr">
        <is>
          <t>Default Title</t>
        </is>
      </c>
      <c r="D80" s="17" t="n">
        <v>8</v>
      </c>
      <c r="E80" s="18" t="inlineStr">
        <is>
          <t>400.0</t>
        </is>
      </c>
      <c r="F80" s="17" t="n"/>
      <c r="G80" s="18" t="inlineStr">
        <is>
          <t>EGP</t>
        </is>
      </c>
      <c r="H80" s="17" t="n"/>
      <c r="I80" s="17" t="inlineStr">
        <is>
          <t>Sold Out</t>
        </is>
      </c>
      <c r="J80" s="17" t="n"/>
      <c r="K80" s="20" t="n"/>
      <c r="L80" s="20" t="n"/>
    </row>
    <row r="81">
      <c r="A81" s="18" t="inlineStr">
        <is>
          <t>Sweet oud perfume oil</t>
        </is>
      </c>
      <c r="B81" s="18" t="inlineStr">
        <is>
          <t>sweet-oud-perfume-oil</t>
        </is>
      </c>
      <c r="C81" s="18" t="inlineStr">
        <is>
          <t>Default Title</t>
        </is>
      </c>
      <c r="D81" s="17" t="n">
        <v>8</v>
      </c>
      <c r="E81" s="18" t="inlineStr">
        <is>
          <t>380.0</t>
        </is>
      </c>
      <c r="F81" s="17" t="n"/>
      <c r="G81" s="18" t="inlineStr">
        <is>
          <t>EGP</t>
        </is>
      </c>
      <c r="H81" s="17" t="n"/>
      <c r="I81" s="17" t="inlineStr">
        <is>
          <t>In Stock</t>
        </is>
      </c>
      <c r="J81" s="17" t="n"/>
      <c r="K81" s="20" t="n"/>
      <c r="L81" s="20" t="n"/>
    </row>
    <row r="82">
      <c r="A82" s="18" t="inlineStr">
        <is>
          <t>Tan Line</t>
        </is>
      </c>
      <c r="B82" s="18" t="inlineStr">
        <is>
          <t>tan-line-tester</t>
        </is>
      </c>
      <c r="C82" s="18" t="inlineStr">
        <is>
          <t>5 ML</t>
        </is>
      </c>
      <c r="D82" s="17" t="n">
        <v>5</v>
      </c>
      <c r="E82" s="18" t="inlineStr">
        <is>
          <t>85.0</t>
        </is>
      </c>
      <c r="F82" s="17" t="n"/>
      <c r="G82" s="18" t="inlineStr">
        <is>
          <t>EGP</t>
        </is>
      </c>
      <c r="H82" s="17" t="n"/>
      <c r="I82" s="17" t="inlineStr">
        <is>
          <t>In Stock</t>
        </is>
      </c>
      <c r="J82" s="17" t="n"/>
      <c r="K82" s="20" t="n"/>
      <c r="L82" s="20" t="n"/>
    </row>
    <row r="83">
      <c r="A83" s="18" t="inlineStr">
        <is>
          <t>Tan Line</t>
        </is>
      </c>
      <c r="B83" s="18" t="inlineStr">
        <is>
          <t>tan-line</t>
        </is>
      </c>
      <c r="C83" s="18" t="inlineStr">
        <is>
          <t>50ml</t>
        </is>
      </c>
      <c r="D83" s="17" t="n">
        <v>50</v>
      </c>
      <c r="E83" s="18" t="inlineStr">
        <is>
          <t>850.0</t>
        </is>
      </c>
      <c r="F83" s="17" t="n"/>
      <c r="G83" s="18" t="inlineStr">
        <is>
          <t>EGP</t>
        </is>
      </c>
      <c r="H83" s="17" t="n"/>
      <c r="I83" s="17" t="inlineStr">
        <is>
          <t>In Stock</t>
        </is>
      </c>
      <c r="J83" s="17" t="n"/>
      <c r="K83" s="20" t="n"/>
      <c r="L83" s="20" t="n"/>
    </row>
    <row r="84">
      <c r="A84" s="18" t="inlineStr">
        <is>
          <t>Tan Line</t>
        </is>
      </c>
      <c r="B84" s="18" t="inlineStr">
        <is>
          <t>tan-line</t>
        </is>
      </c>
      <c r="C84" s="18" t="inlineStr">
        <is>
          <t>30ml</t>
        </is>
      </c>
      <c r="D84" s="17" t="n">
        <v>50</v>
      </c>
      <c r="E84" s="18" t="inlineStr">
        <is>
          <t>640.0</t>
        </is>
      </c>
      <c r="F84" s="17" t="n"/>
      <c r="G84" s="18" t="inlineStr">
        <is>
          <t>EGP</t>
        </is>
      </c>
      <c r="H84" s="17" t="n"/>
      <c r="I84" s="17" t="inlineStr">
        <is>
          <t>In Stock</t>
        </is>
      </c>
      <c r="J84" s="17" t="n"/>
      <c r="K84" s="20" t="n"/>
      <c r="L84" s="20" t="n"/>
    </row>
    <row r="85">
      <c r="A85" s="18" t="inlineStr">
        <is>
          <t>ذهب</t>
        </is>
      </c>
      <c r="B85" s="18" t="inlineStr">
        <is>
          <t>tester-ذهب</t>
        </is>
      </c>
      <c r="C85" s="18" t="inlineStr">
        <is>
          <t>5 ML</t>
        </is>
      </c>
      <c r="D85" s="17" t="n">
        <v>5</v>
      </c>
      <c r="E85" s="18" t="inlineStr">
        <is>
          <t>80.0</t>
        </is>
      </c>
      <c r="F85" s="17" t="n"/>
      <c r="G85" s="18" t="inlineStr">
        <is>
          <t>EGP</t>
        </is>
      </c>
      <c r="H85" s="17" t="n"/>
      <c r="I85" s="17" t="inlineStr">
        <is>
          <t>Sold Out</t>
        </is>
      </c>
      <c r="J85" s="17" t="n"/>
      <c r="K85" s="20" t="n"/>
      <c r="L85" s="20" t="n"/>
    </row>
    <row r="86">
      <c r="A86" s="18" t="inlineStr">
        <is>
          <t>Tropy Kiss</t>
        </is>
      </c>
      <c r="B86" s="18" t="inlineStr">
        <is>
          <t>tropi-kiss</t>
        </is>
      </c>
      <c r="C86" s="18" t="inlineStr">
        <is>
          <t>50ml</t>
        </is>
      </c>
      <c r="D86" s="17" t="n">
        <v>50</v>
      </c>
      <c r="E86" s="18" t="inlineStr">
        <is>
          <t>850.0</t>
        </is>
      </c>
      <c r="F86" s="17" t="n"/>
      <c r="G86" s="18" t="inlineStr">
        <is>
          <t>EGP</t>
        </is>
      </c>
      <c r="H86" s="17" t="n"/>
      <c r="I86" s="17" t="inlineStr">
        <is>
          <t>In Stock</t>
        </is>
      </c>
      <c r="J86" s="17" t="n"/>
      <c r="K86" s="20" t="n"/>
      <c r="L86" s="20" t="n"/>
    </row>
    <row r="87">
      <c r="A87" s="18" t="inlineStr">
        <is>
          <t>Tropy Kiss</t>
        </is>
      </c>
      <c r="B87" s="18" t="inlineStr">
        <is>
          <t>tropi-kiss</t>
        </is>
      </c>
      <c r="C87" s="18" t="inlineStr">
        <is>
          <t>30ml</t>
        </is>
      </c>
      <c r="D87" s="17" t="n">
        <v>50</v>
      </c>
      <c r="E87" s="18" t="inlineStr">
        <is>
          <t>640.0</t>
        </is>
      </c>
      <c r="F87" s="17" t="n"/>
      <c r="G87" s="18" t="inlineStr">
        <is>
          <t>EGP</t>
        </is>
      </c>
      <c r="H87" s="17" t="n"/>
      <c r="I87" s="17" t="inlineStr">
        <is>
          <t>In Stock</t>
        </is>
      </c>
      <c r="J87" s="17" t="n"/>
      <c r="K87" s="20" t="n"/>
      <c r="L87" s="20" t="n"/>
    </row>
    <row r="88">
      <c r="A88" s="18" t="inlineStr">
        <is>
          <t>Tropy Kiss</t>
        </is>
      </c>
      <c r="B88" s="18" t="inlineStr">
        <is>
          <t>tropy-kiss-tester</t>
        </is>
      </c>
      <c r="C88" s="18" t="inlineStr">
        <is>
          <t>5 ML</t>
        </is>
      </c>
      <c r="D88" s="17" t="n">
        <v>5</v>
      </c>
      <c r="E88" s="18" t="inlineStr">
        <is>
          <t>85.0</t>
        </is>
      </c>
      <c r="F88" s="17" t="n"/>
      <c r="G88" s="18" t="inlineStr">
        <is>
          <t>EGP</t>
        </is>
      </c>
      <c r="H88" s="17" t="n"/>
      <c r="I88" s="17" t="inlineStr">
        <is>
          <t>In Stock</t>
        </is>
      </c>
      <c r="J88" s="17" t="n"/>
      <c r="K88" s="20" t="n"/>
      <c r="L88" s="20" t="n"/>
    </row>
    <row r="89">
      <c r="A89" s="18" t="inlineStr">
        <is>
          <t>بسبوسه</t>
        </is>
      </c>
      <c r="B89" s="18" t="inlineStr">
        <is>
          <t>untitled-feb10_11-30</t>
        </is>
      </c>
      <c r="C89" s="18" t="inlineStr">
        <is>
          <t>30ml</t>
        </is>
      </c>
      <c r="D89" s="17" t="n">
        <v>30</v>
      </c>
      <c r="E89" s="18" t="inlineStr">
        <is>
          <t>640.0</t>
        </is>
      </c>
      <c r="F89" s="17" t="n"/>
      <c r="G89" s="18" t="inlineStr">
        <is>
          <t>EGP</t>
        </is>
      </c>
      <c r="H89" s="17" t="n"/>
      <c r="I89" s="17" t="inlineStr">
        <is>
          <t>In Stock</t>
        </is>
      </c>
      <c r="J89" s="17" t="n"/>
      <c r="K89" s="20" t="n"/>
      <c r="L89" s="20" t="n"/>
    </row>
    <row r="90">
      <c r="A90" s="18" t="inlineStr">
        <is>
          <t>Oud Royale</t>
        </is>
      </c>
      <c r="B90" s="18" t="inlineStr">
        <is>
          <t>untitled-feb24_15-41</t>
        </is>
      </c>
      <c r="C90" s="18" t="inlineStr">
        <is>
          <t>50 ML</t>
        </is>
      </c>
      <c r="D90" s="17" t="n">
        <v>50</v>
      </c>
      <c r="E90" s="18" t="inlineStr">
        <is>
          <t>850.0</t>
        </is>
      </c>
      <c r="F90" s="17" t="n"/>
      <c r="G90" s="18" t="inlineStr">
        <is>
          <t>EGP</t>
        </is>
      </c>
      <c r="H90" s="17" t="n"/>
      <c r="I90" s="17" t="inlineStr">
        <is>
          <t>In Stock</t>
        </is>
      </c>
      <c r="J90" s="17" t="n"/>
      <c r="K90" s="20" t="n"/>
      <c r="L90" s="20" t="n"/>
    </row>
    <row r="91">
      <c r="A91" s="18" t="inlineStr">
        <is>
          <t>Vanilla drizzle perfume oil</t>
        </is>
      </c>
      <c r="B91" s="18" t="inlineStr">
        <is>
          <t>vanilla-drizzle-perfume-oil</t>
        </is>
      </c>
      <c r="C91" s="18" t="inlineStr">
        <is>
          <t>Default Title</t>
        </is>
      </c>
      <c r="D91" s="17" t="n">
        <v>8</v>
      </c>
      <c r="E91" s="18" t="inlineStr">
        <is>
          <t>380.0</t>
        </is>
      </c>
      <c r="F91" s="17" t="n"/>
      <c r="G91" s="18" t="inlineStr">
        <is>
          <t>EGP</t>
        </is>
      </c>
      <c r="H91" s="17" t="n"/>
      <c r="I91" s="17" t="inlineStr">
        <is>
          <t>In Stock</t>
        </is>
      </c>
      <c r="J91" s="17" t="n"/>
      <c r="K91" s="20" t="n"/>
      <c r="L91" s="20" t="n"/>
    </row>
    <row r="92">
      <c r="A92" s="18" t="inlineStr">
        <is>
          <t>Vanille</t>
        </is>
      </c>
      <c r="B92" s="18" t="inlineStr">
        <is>
          <t>vanille-tester</t>
        </is>
      </c>
      <c r="C92" s="18" t="inlineStr">
        <is>
          <t>5 ML</t>
        </is>
      </c>
      <c r="D92" s="17" t="n">
        <v>5</v>
      </c>
      <c r="E92" s="18" t="inlineStr">
        <is>
          <t>85.0</t>
        </is>
      </c>
      <c r="F92" s="17" t="n"/>
      <c r="G92" s="18" t="inlineStr">
        <is>
          <t>EGP</t>
        </is>
      </c>
      <c r="H92" s="17" t="n"/>
      <c r="I92" s="17" t="inlineStr">
        <is>
          <t>In Stock</t>
        </is>
      </c>
      <c r="J92" s="17" t="n"/>
      <c r="K92" s="20" t="n"/>
      <c r="L92" s="20" t="n"/>
    </row>
    <row r="93">
      <c r="A93" s="18" t="inlineStr">
        <is>
          <t>Vanille</t>
        </is>
      </c>
      <c r="B93" s="18" t="inlineStr">
        <is>
          <t>vanille</t>
        </is>
      </c>
      <c r="C93" s="18" t="inlineStr">
        <is>
          <t>50 ML</t>
        </is>
      </c>
      <c r="D93" s="17" t="n">
        <v>50</v>
      </c>
      <c r="E93" s="18" t="inlineStr">
        <is>
          <t>850.0</t>
        </is>
      </c>
      <c r="F93" s="17" t="n"/>
      <c r="G93" s="18" t="inlineStr">
        <is>
          <t>EGP</t>
        </is>
      </c>
      <c r="H93" s="17" t="n"/>
      <c r="I93" s="17" t="inlineStr">
        <is>
          <t>In Stock</t>
        </is>
      </c>
      <c r="J93" s="17" t="n"/>
      <c r="K93" s="20" t="n"/>
      <c r="L93" s="20" t="n"/>
    </row>
    <row r="94">
      <c r="A94" s="18" t="inlineStr">
        <is>
          <t>Vanille</t>
        </is>
      </c>
      <c r="B94" s="18" t="inlineStr">
        <is>
          <t>vanille</t>
        </is>
      </c>
      <c r="C94" s="18" t="inlineStr">
        <is>
          <t>30 ML</t>
        </is>
      </c>
      <c r="D94" s="17" t="n">
        <v>50</v>
      </c>
      <c r="E94" s="18" t="inlineStr">
        <is>
          <t>640.0</t>
        </is>
      </c>
      <c r="F94" s="17" t="n"/>
      <c r="G94" s="18" t="inlineStr">
        <is>
          <t>EGP</t>
        </is>
      </c>
      <c r="H94" s="17" t="n"/>
      <c r="I94" s="17" t="inlineStr">
        <is>
          <t>In Stock</t>
        </is>
      </c>
      <c r="J94" s="17" t="n"/>
      <c r="K94" s="20" t="n"/>
      <c r="L94" s="20" t="n"/>
    </row>
    <row r="95">
      <c r="A95" s="18" t="inlineStr">
        <is>
          <t>Velvet santal perfume oil</t>
        </is>
      </c>
      <c r="B95" s="18" t="inlineStr">
        <is>
          <t>velvet-santal-perfume-oil-1</t>
        </is>
      </c>
      <c r="C95" s="18" t="inlineStr">
        <is>
          <t>Default Title</t>
        </is>
      </c>
      <c r="D95" s="17" t="n">
        <v>8</v>
      </c>
      <c r="E95" s="18" t="inlineStr">
        <is>
          <t>480.0</t>
        </is>
      </c>
      <c r="F95" s="17" t="n"/>
      <c r="G95" s="18" t="inlineStr">
        <is>
          <t>EGP</t>
        </is>
      </c>
      <c r="H95" s="17" t="n"/>
      <c r="I95" s="17" t="inlineStr">
        <is>
          <t>In Stock</t>
        </is>
      </c>
      <c r="J95" s="17" t="n"/>
      <c r="K95" s="20" t="n"/>
      <c r="L95" s="20" t="n"/>
    </row>
    <row r="96">
      <c r="A96" s="18" t="inlineStr">
        <is>
          <t>Velvet Santal Roll-on</t>
        </is>
      </c>
      <c r="B96" s="18" t="inlineStr">
        <is>
          <t>velvet-santal-perfume-oil</t>
        </is>
      </c>
      <c r="C96" s="18" t="inlineStr">
        <is>
          <t>Default Title</t>
        </is>
      </c>
      <c r="D96" s="17" t="n">
        <v>6</v>
      </c>
      <c r="E96" s="18" t="inlineStr">
        <is>
          <t>380.0</t>
        </is>
      </c>
      <c r="F96" s="17" t="n"/>
      <c r="G96" s="18" t="inlineStr">
        <is>
          <t>EGP</t>
        </is>
      </c>
      <c r="H96" s="17" t="n"/>
      <c r="I96" s="17" t="inlineStr">
        <is>
          <t>In Stock</t>
        </is>
      </c>
      <c r="J96" s="17" t="n"/>
      <c r="K96" s="20" t="n"/>
      <c r="L96" s="20" t="n"/>
    </row>
    <row r="97">
      <c r="A97" s="18" t="inlineStr">
        <is>
          <t>Velvet santal</t>
        </is>
      </c>
      <c r="B97" s="18" t="inlineStr">
        <is>
          <t>velvet-santal-tester</t>
        </is>
      </c>
      <c r="C97" s="18" t="inlineStr">
        <is>
          <t>5ml</t>
        </is>
      </c>
      <c r="D97" s="17" t="n">
        <v>5</v>
      </c>
      <c r="E97" s="18" t="inlineStr">
        <is>
          <t>85.0</t>
        </is>
      </c>
      <c r="F97" s="17" t="n"/>
      <c r="G97" s="18" t="inlineStr">
        <is>
          <t>EGP</t>
        </is>
      </c>
      <c r="H97" s="17" t="n"/>
      <c r="I97" s="17" t="inlineStr">
        <is>
          <t>In Stock</t>
        </is>
      </c>
      <c r="J97" s="17" t="n"/>
      <c r="K97" s="20" t="n"/>
      <c r="L97" s="20" t="n"/>
    </row>
    <row r="98">
      <c r="A98" s="18" t="inlineStr">
        <is>
          <t>Velvet santal</t>
        </is>
      </c>
      <c r="B98" s="18" t="inlineStr">
        <is>
          <t>velvet-santal</t>
        </is>
      </c>
      <c r="C98" s="18" t="inlineStr">
        <is>
          <t>50ml</t>
        </is>
      </c>
      <c r="D98" s="17" t="n">
        <v>50</v>
      </c>
      <c r="E98" s="18" t="inlineStr">
        <is>
          <t>850.0</t>
        </is>
      </c>
      <c r="F98" s="17" t="n"/>
      <c r="G98" s="18" t="inlineStr">
        <is>
          <t>EGP</t>
        </is>
      </c>
      <c r="H98" s="17" t="n"/>
      <c r="I98" s="17" t="inlineStr">
        <is>
          <t>In Stock</t>
        </is>
      </c>
      <c r="J98" s="17" t="n"/>
      <c r="K98" s="20" t="n"/>
      <c r="L98" s="20" t="n"/>
    </row>
    <row r="99">
      <c r="A99" s="18" t="inlineStr">
        <is>
          <t>Watermelon musk perfume</t>
        </is>
      </c>
      <c r="B99" s="18" t="inlineStr">
        <is>
          <t>watermelon-musk-perfume</t>
        </is>
      </c>
      <c r="C99" s="18" t="inlineStr">
        <is>
          <t>30ml</t>
        </is>
      </c>
      <c r="D99" s="17" t="n">
        <v>30</v>
      </c>
      <c r="E99" s="18" t="inlineStr">
        <is>
          <t>640.0</t>
        </is>
      </c>
      <c r="F99" s="17" t="n"/>
      <c r="G99" s="18" t="inlineStr">
        <is>
          <t>EGP</t>
        </is>
      </c>
      <c r="H99" s="17" t="n"/>
      <c r="I99" s="17" t="inlineStr">
        <is>
          <t>Sold Out</t>
        </is>
      </c>
      <c r="J99" s="17" t="n"/>
      <c r="K99" s="20" t="n"/>
      <c r="L99" s="20" t="n"/>
    </row>
    <row r="100">
      <c r="A100" s="18" t="inlineStr">
        <is>
          <t>Watermelon musk</t>
        </is>
      </c>
      <c r="B100" s="18" t="inlineStr">
        <is>
          <t>watermelon-musk</t>
        </is>
      </c>
      <c r="C100" s="18" t="inlineStr">
        <is>
          <t>Default Title</t>
        </is>
      </c>
      <c r="D100" s="17" t="n">
        <v>6</v>
      </c>
      <c r="E100" s="18" t="inlineStr">
        <is>
          <t>300.0</t>
        </is>
      </c>
      <c r="F100" s="17" t="n"/>
      <c r="G100" s="18" t="inlineStr">
        <is>
          <t>EGP</t>
        </is>
      </c>
      <c r="H100" s="17" t="n"/>
      <c r="I100" s="17" t="inlineStr">
        <is>
          <t>In Stock</t>
        </is>
      </c>
      <c r="J100" s="17" t="n"/>
      <c r="K100" s="20" t="n"/>
      <c r="L100" s="20" t="n"/>
    </row>
    <row r="101">
      <c r="A101" s="18" t="inlineStr">
        <is>
          <t>Wifey perfume oil</t>
        </is>
      </c>
      <c r="B101" s="18" t="inlineStr">
        <is>
          <t>wifey-perfume-oil</t>
        </is>
      </c>
      <c r="C101" s="18" t="inlineStr">
        <is>
          <t>Default Title</t>
        </is>
      </c>
      <c r="D101" s="17" t="n">
        <v>8</v>
      </c>
      <c r="E101" s="18" t="inlineStr">
        <is>
          <t>380.0</t>
        </is>
      </c>
      <c r="F101" s="17" t="n"/>
      <c r="G101" s="18" t="inlineStr">
        <is>
          <t>EGP</t>
        </is>
      </c>
      <c r="H101" s="17" t="n"/>
      <c r="I101" s="17" t="inlineStr">
        <is>
          <t>In Stock</t>
        </is>
      </c>
      <c r="J101" s="17" t="n"/>
      <c r="K101" s="20" t="n"/>
      <c r="L101" s="20" t="n"/>
    </row>
    <row r="102">
      <c r="A102" s="18" t="inlineStr">
        <is>
          <t>Wifey</t>
        </is>
      </c>
      <c r="B102" s="18" t="inlineStr">
        <is>
          <t>wifey-tester</t>
        </is>
      </c>
      <c r="C102" s="18" t="inlineStr">
        <is>
          <t>5 ML</t>
        </is>
      </c>
      <c r="D102" s="17" t="n">
        <v>5</v>
      </c>
      <c r="E102" s="18" t="inlineStr">
        <is>
          <t>85.0</t>
        </is>
      </c>
      <c r="F102" s="17" t="n"/>
      <c r="G102" s="18" t="inlineStr">
        <is>
          <t>EGP</t>
        </is>
      </c>
      <c r="H102" s="17" t="n"/>
      <c r="I102" s="17" t="inlineStr">
        <is>
          <t>In Stock</t>
        </is>
      </c>
      <c r="J102" s="17" t="n"/>
      <c r="K102" s="20" t="n"/>
      <c r="L102" s="20" t="n"/>
    </row>
    <row r="103">
      <c r="A103" s="18" t="inlineStr">
        <is>
          <t>Wifey</t>
        </is>
      </c>
      <c r="B103" s="18" t="inlineStr">
        <is>
          <t>wifey</t>
        </is>
      </c>
      <c r="C103" s="18" t="inlineStr">
        <is>
          <t>50ml</t>
        </is>
      </c>
      <c r="D103" s="17" t="n">
        <v>50</v>
      </c>
      <c r="E103" s="18" t="inlineStr">
        <is>
          <t>850.0</t>
        </is>
      </c>
      <c r="F103" s="17" t="n"/>
      <c r="G103" s="18" t="inlineStr">
        <is>
          <t>EGP</t>
        </is>
      </c>
      <c r="H103" s="17" t="n"/>
      <c r="I103" s="17" t="inlineStr">
        <is>
          <t>In Stock</t>
        </is>
      </c>
      <c r="J103" s="17" t="n"/>
      <c r="K103" s="20" t="n"/>
      <c r="L103" s="20" t="n"/>
    </row>
    <row r="104">
      <c r="A104" s="18" t="inlineStr">
        <is>
          <t>Wifey</t>
        </is>
      </c>
      <c r="B104" s="18" t="inlineStr">
        <is>
          <t>wifey</t>
        </is>
      </c>
      <c r="C104" s="18" t="inlineStr">
        <is>
          <t>30ml</t>
        </is>
      </c>
      <c r="D104" s="17" t="n">
        <v>50</v>
      </c>
      <c r="E104" s="18" t="inlineStr">
        <is>
          <t>640.0</t>
        </is>
      </c>
      <c r="F104" s="17" t="n"/>
      <c r="G104" s="18" t="inlineStr">
        <is>
          <t>EGP</t>
        </is>
      </c>
      <c r="H104" s="17" t="n"/>
      <c r="I104" s="17" t="inlineStr">
        <is>
          <t>In Stock</t>
        </is>
      </c>
      <c r="J104" s="17" t="n"/>
      <c r="K104" s="20" t="n"/>
      <c r="L104" s="20" t="n"/>
    </row>
    <row r="105">
      <c r="A105" s="18" t="inlineStr">
        <is>
          <t>بسبوسه</t>
        </is>
      </c>
      <c r="B105" s="18" t="inlineStr">
        <is>
          <t>بسبوسه-tester</t>
        </is>
      </c>
      <c r="C105" s="18" t="inlineStr">
        <is>
          <t>5ml</t>
        </is>
      </c>
      <c r="D105" s="17" t="n">
        <v>5</v>
      </c>
      <c r="E105" s="18" t="inlineStr">
        <is>
          <t>85.0</t>
        </is>
      </c>
      <c r="F105" s="17" t="n"/>
      <c r="G105" s="18" t="inlineStr">
        <is>
          <t>EGP</t>
        </is>
      </c>
      <c r="H105" s="17" t="n"/>
      <c r="I105" s="17" t="inlineStr">
        <is>
          <t>In Stock</t>
        </is>
      </c>
      <c r="J105" s="17" t="n"/>
      <c r="K105" s="20" t="n"/>
      <c r="L105" s="20" t="n"/>
    </row>
    <row r="106">
      <c r="A106" s="18" t="inlineStr">
        <is>
          <t>ذهب</t>
        </is>
      </c>
      <c r="B106" s="18" t="inlineStr">
        <is>
          <t>ذهب</t>
        </is>
      </c>
      <c r="C106" s="18" t="inlineStr">
        <is>
          <t>50ml</t>
        </is>
      </c>
      <c r="D106" s="17" t="n">
        <v>50</v>
      </c>
      <c r="E106" s="18" t="inlineStr">
        <is>
          <t>850.0</t>
        </is>
      </c>
      <c r="F106" s="17" t="n"/>
      <c r="G106" s="18" t="inlineStr">
        <is>
          <t>EGP</t>
        </is>
      </c>
      <c r="H106" s="17" t="n"/>
      <c r="I106" s="17" t="inlineStr">
        <is>
          <t>In Stock</t>
        </is>
      </c>
      <c r="J106" s="17" t="n"/>
      <c r="K106" s="20" t="n"/>
      <c r="L106" s="20" t="n"/>
    </row>
    <row r="107">
      <c r="A107" s="18" t="inlineStr">
        <is>
          <t>عود Leila</t>
        </is>
      </c>
      <c r="B107" s="18" t="inlineStr">
        <is>
          <t>عود-leila</t>
        </is>
      </c>
      <c r="C107" s="18" t="inlineStr">
        <is>
          <t>50ml</t>
        </is>
      </c>
      <c r="D107" s="17" t="n">
        <v>50</v>
      </c>
      <c r="E107" s="18" t="inlineStr">
        <is>
          <t>850.0</t>
        </is>
      </c>
      <c r="F107" s="17" t="n"/>
      <c r="G107" s="18" t="inlineStr">
        <is>
          <t>EGP</t>
        </is>
      </c>
      <c r="H107" s="17" t="n"/>
      <c r="I107" s="17" t="inlineStr">
        <is>
          <t>In Stock</t>
        </is>
      </c>
      <c r="J107" s="17" t="n"/>
      <c r="K107" s="20" t="n"/>
      <c r="L107" s="20" t="n"/>
    </row>
    <row r="108">
      <c r="A108" s="18" t="inlineStr">
        <is>
          <t>Beach dessert layering</t>
        </is>
      </c>
      <c r="B108" s="18" t="inlineStr">
        <is>
          <t>beach-dessert-layering</t>
        </is>
      </c>
      <c r="C108" s="18" t="inlineStr">
        <is>
          <t>Default Title</t>
        </is>
      </c>
      <c r="D108" s="17" t="n"/>
      <c r="E108" s="18" t="inlineStr">
        <is>
          <t>1589.0</t>
        </is>
      </c>
      <c r="F108" s="17" t="n"/>
      <c r="G108" s="18" t="inlineStr">
        <is>
          <t>EGP</t>
        </is>
      </c>
      <c r="H108" s="17" t="n"/>
      <c r="I108" s="17" t="inlineStr">
        <is>
          <t>In Stock</t>
        </is>
      </c>
      <c r="J108" s="17" t="n"/>
      <c r="K108" s="20" t="n"/>
      <c r="L108" s="20" t="n"/>
    </row>
    <row r="109">
      <c r="A109" s="18" t="inlineStr">
        <is>
          <t>Best sellers</t>
        </is>
      </c>
      <c r="B109" s="18" t="inlineStr">
        <is>
          <t>best-sellers</t>
        </is>
      </c>
      <c r="C109" s="18" t="inlineStr">
        <is>
          <t>Default Title</t>
        </is>
      </c>
      <c r="D109" s="17" t="n"/>
      <c r="E109" s="18" t="inlineStr">
        <is>
          <t>2890.0</t>
        </is>
      </c>
      <c r="F109" s="17" t="n"/>
      <c r="G109" s="18" t="inlineStr">
        <is>
          <t>EGP</t>
        </is>
      </c>
      <c r="H109" s="17" t="n"/>
      <c r="I109" s="17" t="inlineStr">
        <is>
          <t>In Stock</t>
        </is>
      </c>
      <c r="J109" s="17" t="n"/>
      <c r="K109" s="20" t="n"/>
      <c r="L109" s="20" t="n"/>
    </row>
    <row r="110">
      <c r="A110" s="18" t="inlineStr">
        <is>
          <t>Perfume rotation pack</t>
        </is>
      </c>
      <c r="B110" s="18" t="inlineStr">
        <is>
          <t>perfume-rotation-pack</t>
        </is>
      </c>
      <c r="C110" s="18" t="inlineStr">
        <is>
          <t>Default Title</t>
        </is>
      </c>
      <c r="D110" s="17" t="n"/>
      <c r="E110" s="18" t="inlineStr">
        <is>
          <t>1920.0</t>
        </is>
      </c>
      <c r="F110" s="17" t="n"/>
      <c r="G110" s="18" t="inlineStr">
        <is>
          <t>EGP</t>
        </is>
      </c>
      <c r="H110" s="17" t="n"/>
      <c r="I110" s="17" t="inlineStr">
        <is>
          <t>In Stock</t>
        </is>
      </c>
      <c r="J110" s="17" t="n"/>
      <c r="K110" s="20" t="n"/>
      <c r="L110" s="20" t="n"/>
    </row>
    <row r="111">
      <c r="A111" s="18" t="inlineStr">
        <is>
          <t>The musk obsession bundle</t>
        </is>
      </c>
      <c r="B111" s="18" t="inlineStr">
        <is>
          <t>the-musk-obsession-bundle</t>
        </is>
      </c>
      <c r="C111" s="18" t="inlineStr">
        <is>
          <t>Default Title</t>
        </is>
      </c>
      <c r="D111" s="17" t="n"/>
      <c r="E111" s="18" t="inlineStr">
        <is>
          <t>900.0</t>
        </is>
      </c>
      <c r="F111" s="17" t="n"/>
      <c r="G111" s="18" t="inlineStr">
        <is>
          <t>EGP</t>
        </is>
      </c>
      <c r="H111" s="17" t="n"/>
      <c r="I111" s="17" t="inlineStr">
        <is>
          <t>In Stock</t>
        </is>
      </c>
      <c r="J111" s="17" t="n"/>
      <c r="K111" s="20" t="n"/>
      <c r="L111" s="20" t="n"/>
    </row>
    <row r="112">
      <c r="A112" s="18" t="inlineStr">
        <is>
          <t>Trio obsession</t>
        </is>
      </c>
      <c r="B112" s="18" t="inlineStr">
        <is>
          <t>trio-obsession</t>
        </is>
      </c>
      <c r="C112" s="18" t="inlineStr">
        <is>
          <t>Default Title</t>
        </is>
      </c>
      <c r="D112" s="17" t="n"/>
      <c r="E112" s="18" t="inlineStr">
        <is>
          <t>2167.5</t>
        </is>
      </c>
      <c r="F112" s="17" t="n"/>
      <c r="G112" s="18" t="inlineStr">
        <is>
          <t>EGP</t>
        </is>
      </c>
      <c r="H112" s="17" t="n"/>
      <c r="I112" s="17" t="inlineStr">
        <is>
          <t>In Stock</t>
        </is>
      </c>
      <c r="J112" s="17" t="n"/>
      <c r="K112" s="20" t="n"/>
      <c r="L112" s="20" t="n"/>
    </row>
    <row r="113">
      <c r="A113" s="18" t="inlineStr">
        <is>
          <t>Viral vanilla combo</t>
        </is>
      </c>
      <c r="B113" s="18" t="inlineStr">
        <is>
          <t>viral-vanilla-combo</t>
        </is>
      </c>
      <c r="C113" s="18" t="inlineStr">
        <is>
          <t>Default Title</t>
        </is>
      </c>
      <c r="D113" s="17" t="n"/>
      <c r="E113" s="18" t="inlineStr">
        <is>
          <t>1445.0</t>
        </is>
      </c>
      <c r="F113" s="17" t="n"/>
      <c r="G113" s="18" t="inlineStr">
        <is>
          <t>EGP</t>
        </is>
      </c>
      <c r="H113" s="17" t="n"/>
      <c r="I113" s="17" t="inlineStr">
        <is>
          <t>In Stock</t>
        </is>
      </c>
      <c r="J113" s="17" t="n"/>
      <c r="K113" s="20" t="n"/>
      <c r="L113" s="20" t="n"/>
    </row>
  </sheetData>
  <autoFilter ref="A4:L113"/>
  <mergeCells count="2">
    <mergeCell ref="A2:L2"/>
    <mergeCell ref="A1:L1"/>
  </mergeCells>
  <dataValidations count="1">
    <dataValidation sqref="I7:I113"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Answers'!$I$6:$I$11</formula1>
    </dataValidation>
  </dataValidations>
  <pageMargins left="0.75" right="0.75" top="1" bottom="1" header="0.5" footer="0.5"/>
</worksheet>
</file>

<file path=xl/worksheets/sheet9.xml><?xml version="1.0" encoding="utf-8"?>
<worksheet xmlns="http://schemas.openxmlformats.org/spreadsheetml/2006/main">
  <sheetPr>
    <tabColor rgb="00B08D57"/>
    <outlinePr summaryBelow="1" summaryRight="1"/>
    <pageSetUpPr/>
  </sheetPr>
  <dimension ref="A1:H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6" customWidth="1" min="3" max="3"/>
    <col width="24" customWidth="1" min="4" max="4"/>
    <col width="22" customWidth="1" min="5" max="5"/>
    <col width="20" customWidth="1" min="6" max="6"/>
    <col width="38" customWidth="1" min="7" max="7"/>
    <col width="20" customWidth="1" min="8" max="8"/>
  </cols>
  <sheetData>
    <row r="1" ht="26" customHeight="1">
      <c r="A1" s="1" t="inlineStr">
        <is>
          <t>6. Performance Meters</t>
        </is>
      </c>
    </row>
    <row r="2" ht="46" customHeight="1">
      <c r="A2" s="2" t="inlineStr">
        <is>
          <t>Section 2.6 of the standard. These two numbers — how long it lasts and how far it projects — are the most asked questions in fragrance and the most common reason for a refund when the answer is wrong. The hours currently in the system were generated by AI and range from 4 to 11 with no basis. Please give us the real figures.</t>
        </is>
      </c>
    </row>
    <row r="4" ht="62" customHeight="1">
      <c r="A4" s="9" t="inlineStr">
        <is>
          <t>Product</t>
        </is>
      </c>
      <c r="B4" s="9" t="inlineStr">
        <is>
          <t>Web address</t>
        </is>
      </c>
      <c r="C4" s="9" t="inlineStr">
        <is>
          <t>Hours we currently claim (written by AI — please check)</t>
        </is>
      </c>
      <c r="D4" s="9" t="inlineStr">
        <is>
          <t>How many hours does it really last on skin?
A range is fine — e.g. 7-8 hours.</t>
        </is>
      </c>
      <c r="E4" s="9" t="inlineStr">
        <is>
          <t>How far does it project? — pick one
(Intimate = only someone hugging you smells it. Enormous = it walks in before you do.)</t>
        </is>
      </c>
      <c r="F4" s="9" t="inlineStr">
        <is>
          <t>Roughly how many sprays in the standard bottle? A number.</t>
        </is>
      </c>
      <c r="G4" s="9" t="inlineStr">
        <is>
          <t>Does it behave differently on dry or oily skin? Optional.</t>
        </is>
      </c>
      <c r="H4" s="9" t="inlineStr">
        <is>
          <t>How long one bottle lasts a regular wearer</t>
        </is>
      </c>
    </row>
    <row r="5" ht="15" customHeight="1">
      <c r="A5" s="14" t="inlineStr">
        <is>
          <t>identity.productName</t>
        </is>
      </c>
      <c r="B5" s="14" t="inlineStr">
        <is>
          <t>handle</t>
        </is>
      </c>
      <c r="C5" s="14" t="inlineStr">
        <is>
          <t>—</t>
        </is>
      </c>
      <c r="D5" s="14" t="inlineStr">
        <is>
          <t>performance.longevityHours *</t>
        </is>
      </c>
      <c r="E5" s="14" t="inlineStr">
        <is>
          <t>performance.sillage *</t>
        </is>
      </c>
      <c r="F5" s="14" t="inlineStr">
        <is>
          <t>performance.estimatedSpraysPerBottle *</t>
        </is>
      </c>
      <c r="G5" s="14" t="inlineStr">
        <is>
          <t>performance.bestWornOnSkinTypeNote</t>
        </is>
      </c>
      <c r="H5" s="14" t="inlineStr">
        <is>
          <t>performance.replenishmentEstimate</t>
        </is>
      </c>
    </row>
    <row r="6" ht="15" customHeight="1">
      <c r="A6" s="16" t="inlineStr">
        <is>
          <t>already in the system</t>
        </is>
      </c>
      <c r="B6" s="16" t="inlineStr">
        <is>
          <t>already in the system</t>
        </is>
      </c>
      <c r="C6" s="16" t="inlineStr">
        <is>
          <t>already in the system</t>
        </is>
      </c>
      <c r="D6" s="15" t="inlineStr">
        <is>
          <t>YOU FILL THIS IN</t>
        </is>
      </c>
      <c r="E6" s="15" t="inlineStr">
        <is>
          <t>YOU FILL THIS IN</t>
        </is>
      </c>
      <c r="F6" s="15" t="inlineStr">
        <is>
          <t>YOU FILL THIS IN</t>
        </is>
      </c>
      <c r="G6" s="15" t="inlineStr">
        <is>
          <t>YOU FILL THIS IN</t>
        </is>
      </c>
      <c r="H6" s="19" t="inlineStr">
        <is>
          <t>we calculate — leave empty</t>
        </is>
      </c>
    </row>
    <row r="7">
      <c r="A7" s="18" t="inlineStr">
        <is>
          <t>Amberlux</t>
        </is>
      </c>
      <c r="B7" s="18" t="inlineStr">
        <is>
          <t>amberlux</t>
        </is>
      </c>
      <c r="C7" s="18" t="inlineStr">
        <is>
          <t>8 hrs</t>
        </is>
      </c>
      <c r="D7" s="17" t="n"/>
      <c r="E7" s="17" t="n"/>
      <c r="F7" s="17" t="n"/>
      <c r="G7" s="17" t="n"/>
      <c r="H7" s="20" t="n"/>
    </row>
    <row r="8">
      <c r="A8" s="18" t="inlineStr">
        <is>
          <t>Arabian lace perfume oil</t>
        </is>
      </c>
      <c r="B8" s="18" t="inlineStr">
        <is>
          <t>arabian-lace-perfume-oil</t>
        </is>
      </c>
      <c r="C8" s="18" t="inlineStr">
        <is>
          <t>10 hrs</t>
        </is>
      </c>
      <c r="D8" s="17" t="n"/>
      <c r="E8" s="17" t="n"/>
      <c r="F8" s="17" t="n"/>
      <c r="G8" s="17" t="n"/>
      <c r="H8" s="20" t="n"/>
    </row>
    <row r="9">
      <c r="A9" s="18" t="inlineStr">
        <is>
          <t>Arabian lace</t>
        </is>
      </c>
      <c r="B9" s="18" t="inlineStr">
        <is>
          <t>arabian-lace-tester</t>
        </is>
      </c>
      <c r="C9" s="18" t="inlineStr">
        <is>
          <t>9 hrs</t>
        </is>
      </c>
      <c r="D9" s="17" t="n"/>
      <c r="E9" s="17" t="n"/>
      <c r="F9" s="17" t="n"/>
      <c r="G9" s="17" t="n"/>
      <c r="H9" s="20" t="n"/>
    </row>
    <row r="10">
      <c r="A10" s="18" t="inlineStr">
        <is>
          <t>Arabian Lace</t>
        </is>
      </c>
      <c r="B10" s="18" t="inlineStr">
        <is>
          <t>arabian-lace</t>
        </is>
      </c>
      <c r="C10" s="18" t="inlineStr">
        <is>
          <t>9 hrs</t>
        </is>
      </c>
      <c r="D10" s="17" t="n"/>
      <c r="E10" s="17" t="n"/>
      <c r="F10" s="17" t="n"/>
      <c r="G10" s="17" t="n"/>
      <c r="H10" s="20" t="n"/>
    </row>
    <row r="11">
      <c r="A11" s="18" t="inlineStr">
        <is>
          <t>Baklava</t>
        </is>
      </c>
      <c r="B11" s="18" t="inlineStr">
        <is>
          <t>baklava-tester</t>
        </is>
      </c>
      <c r="C11" s="18" t="inlineStr">
        <is>
          <t>7 hrs</t>
        </is>
      </c>
      <c r="D11" s="17" t="n"/>
      <c r="E11" s="17" t="n"/>
      <c r="F11" s="17" t="n"/>
      <c r="G11" s="17" t="n"/>
      <c r="H11" s="20" t="n"/>
    </row>
    <row r="12">
      <c r="A12" s="18" t="inlineStr">
        <is>
          <t>Baklava</t>
        </is>
      </c>
      <c r="B12" s="18" t="inlineStr">
        <is>
          <t>baklava</t>
        </is>
      </c>
      <c r="C12" s="18" t="inlineStr">
        <is>
          <t>7 hrs</t>
        </is>
      </c>
      <c r="D12" s="17" t="n"/>
      <c r="E12" s="17" t="n"/>
      <c r="F12" s="17" t="n"/>
      <c r="G12" s="17" t="n"/>
      <c r="H12" s="20" t="n"/>
    </row>
    <row r="13">
      <c r="A13" s="18" t="inlineStr">
        <is>
          <t>Berries musk perfume</t>
        </is>
      </c>
      <c r="B13" s="18" t="inlineStr">
        <is>
          <t>berries-musk-perfume</t>
        </is>
      </c>
      <c r="C13" s="18" t="inlineStr">
        <is>
          <t>7 hrs</t>
        </is>
      </c>
      <c r="D13" s="17" t="n"/>
      <c r="E13" s="17" t="n"/>
      <c r="F13" s="17" t="n"/>
      <c r="G13" s="17" t="n"/>
      <c r="H13" s="20" t="n"/>
    </row>
    <row r="14">
      <c r="A14" s="18" t="inlineStr">
        <is>
          <t>Berries musk</t>
        </is>
      </c>
      <c r="B14" s="18" t="inlineStr">
        <is>
          <t>berries-musk</t>
        </is>
      </c>
      <c r="C14" s="18" t="inlineStr">
        <is>
          <t>6 hrs</t>
        </is>
      </c>
      <c r="D14" s="17" t="n"/>
      <c r="E14" s="17" t="n"/>
      <c r="F14" s="17" t="n"/>
      <c r="G14" s="17" t="n"/>
      <c r="H14" s="20" t="n"/>
    </row>
    <row r="15">
      <c r="A15" s="18" t="inlineStr">
        <is>
          <t>Bordeaux</t>
        </is>
      </c>
      <c r="B15" s="18" t="inlineStr">
        <is>
          <t>bordeaux-tester</t>
        </is>
      </c>
      <c r="C15" s="18" t="inlineStr">
        <is>
          <t>10 hrs</t>
        </is>
      </c>
      <c r="D15" s="17" t="n"/>
      <c r="E15" s="17" t="n"/>
      <c r="F15" s="17" t="n"/>
      <c r="G15" s="17" t="n"/>
      <c r="H15" s="20" t="n"/>
    </row>
    <row r="16">
      <c r="A16" s="18" t="inlineStr">
        <is>
          <t>Bordeaux</t>
        </is>
      </c>
      <c r="B16" s="18" t="inlineStr">
        <is>
          <t>bordeaux</t>
        </is>
      </c>
      <c r="C16" s="18" t="inlineStr">
        <is>
          <t>10 hrs</t>
        </is>
      </c>
      <c r="D16" s="17" t="n"/>
      <c r="E16" s="17" t="n"/>
      <c r="F16" s="17" t="n"/>
      <c r="G16" s="17" t="n"/>
      <c r="H16" s="20" t="n"/>
    </row>
    <row r="17">
      <c r="A17" s="18" t="inlineStr">
        <is>
          <t>Candy musk</t>
        </is>
      </c>
      <c r="B17" s="18" t="inlineStr">
        <is>
          <t>candy-musk</t>
        </is>
      </c>
      <c r="C17" s="18" t="inlineStr">
        <is>
          <t>6 hrs</t>
        </is>
      </c>
      <c r="D17" s="17" t="n"/>
      <c r="E17" s="17" t="n"/>
      <c r="F17" s="17" t="n"/>
      <c r="G17" s="17" t="n"/>
      <c r="H17" s="20" t="n"/>
    </row>
    <row r="18">
      <c r="A18" s="18" t="inlineStr">
        <is>
          <t>Cherry cream</t>
        </is>
      </c>
      <c r="B18" s="18" t="inlineStr">
        <is>
          <t>cherry-cream-tester</t>
        </is>
      </c>
      <c r="C18" s="18" t="inlineStr">
        <is>
          <t>9 hrs</t>
        </is>
      </c>
      <c r="D18" s="17" t="n"/>
      <c r="E18" s="17" t="n"/>
      <c r="F18" s="17" t="n"/>
      <c r="G18" s="17" t="n"/>
      <c r="H18" s="20" t="n"/>
    </row>
    <row r="19">
      <c r="A19" s="18" t="inlineStr">
        <is>
          <t>Cherry Cream</t>
        </is>
      </c>
      <c r="B19" s="18" t="inlineStr">
        <is>
          <t>cherry-cream</t>
        </is>
      </c>
      <c r="C19" s="18" t="inlineStr">
        <is>
          <t>9 hrs</t>
        </is>
      </c>
      <c r="D19" s="17" t="n"/>
      <c r="E19" s="17" t="n"/>
      <c r="F19" s="17" t="n"/>
      <c r="G19" s="17" t="n"/>
      <c r="H19" s="20" t="n"/>
    </row>
    <row r="20">
      <c r="A20" s="18" t="inlineStr">
        <is>
          <t>Choco drizzle perfume oil</t>
        </is>
      </c>
      <c r="B20" s="18" t="inlineStr">
        <is>
          <t>choco-drizzle</t>
        </is>
      </c>
      <c r="C20" s="18" t="inlineStr">
        <is>
          <t>7 hrs</t>
        </is>
      </c>
      <c r="D20" s="17" t="n"/>
      <c r="E20" s="17" t="n"/>
      <c r="F20" s="17" t="n"/>
      <c r="G20" s="17" t="n"/>
      <c r="H20" s="20" t="n"/>
    </row>
    <row r="21">
      <c r="A21" s="18" t="inlineStr">
        <is>
          <t>Citrus Rush</t>
        </is>
      </c>
      <c r="B21" s="18" t="inlineStr">
        <is>
          <t>citrus-rush</t>
        </is>
      </c>
      <c r="C21" s="18" t="inlineStr">
        <is>
          <t>7 hrs</t>
        </is>
      </c>
      <c r="D21" s="17" t="n"/>
      <c r="E21" s="17" t="n"/>
      <c r="F21" s="17" t="n"/>
      <c r="G21" s="17" t="n"/>
      <c r="H21" s="20" t="n"/>
    </row>
    <row r="22">
      <c r="A22" s="18" t="inlineStr">
        <is>
          <t>Classy V.</t>
        </is>
      </c>
      <c r="B22" s="18" t="inlineStr">
        <is>
          <t>classy-v-tester</t>
        </is>
      </c>
      <c r="C22" s="18" t="inlineStr">
        <is>
          <t>8 hrs</t>
        </is>
      </c>
      <c r="D22" s="17" t="n"/>
      <c r="E22" s="17" t="n"/>
      <c r="F22" s="17" t="n"/>
      <c r="G22" s="17" t="n"/>
      <c r="H22" s="20" t="n"/>
    </row>
    <row r="23">
      <c r="A23" s="18" t="inlineStr">
        <is>
          <t>Classy V.</t>
        </is>
      </c>
      <c r="B23" s="18" t="inlineStr">
        <is>
          <t>classy-v</t>
        </is>
      </c>
      <c r="C23" s="18" t="inlineStr">
        <is>
          <t>8 hrs</t>
        </is>
      </c>
      <c r="D23" s="17" t="n"/>
      <c r="E23" s="17" t="n"/>
      <c r="F23" s="17" t="n"/>
      <c r="G23" s="17" t="n"/>
      <c r="H23" s="20" t="n"/>
    </row>
    <row r="24">
      <c r="A24" s="18" t="inlineStr">
        <is>
          <t>Coco kiss</t>
        </is>
      </c>
      <c r="B24" s="18" t="inlineStr">
        <is>
          <t>coco-kiss-perfume</t>
        </is>
      </c>
      <c r="C24" s="18" t="inlineStr">
        <is>
          <t>6 hrs</t>
        </is>
      </c>
      <c r="D24" s="17" t="n"/>
      <c r="E24" s="17" t="n"/>
      <c r="F24" s="17" t="n"/>
      <c r="G24" s="17" t="n"/>
      <c r="H24" s="20" t="n"/>
    </row>
    <row r="25">
      <c r="A25" s="18" t="inlineStr">
        <is>
          <t>Coco kiss</t>
        </is>
      </c>
      <c r="B25" s="18" t="inlineStr">
        <is>
          <t>coco-kiss-tester</t>
        </is>
      </c>
      <c r="C25" s="18" t="inlineStr">
        <is>
          <t>6 hrs</t>
        </is>
      </c>
      <c r="D25" s="17" t="n"/>
      <c r="E25" s="17" t="n"/>
      <c r="F25" s="17" t="n"/>
      <c r="G25" s="17" t="n"/>
      <c r="H25" s="20" t="n"/>
    </row>
    <row r="26">
      <c r="A26" s="18" t="inlineStr">
        <is>
          <t>Coco kiss perfume oil</t>
        </is>
      </c>
      <c r="B26" s="18" t="inlineStr">
        <is>
          <t>coco-kiss</t>
        </is>
      </c>
      <c r="C26" s="18" t="inlineStr">
        <is>
          <t>6 hrs</t>
        </is>
      </c>
      <c r="D26" s="17" t="n"/>
      <c r="E26" s="17" t="n"/>
      <c r="F26" s="17" t="n"/>
      <c r="G26" s="17" t="n"/>
      <c r="H26" s="20" t="n"/>
    </row>
    <row r="27">
      <c r="A27" s="18" t="inlineStr">
        <is>
          <t>Cupid’s Hunt</t>
        </is>
      </c>
      <c r="B27" s="18" t="inlineStr">
        <is>
          <t>cupid-s-hunt</t>
        </is>
      </c>
      <c r="C27" s="18" t="inlineStr">
        <is>
          <t>9 hrs</t>
        </is>
      </c>
      <c r="D27" s="17" t="n"/>
      <c r="E27" s="17" t="n"/>
      <c r="F27" s="17" t="n"/>
      <c r="G27" s="17" t="n"/>
      <c r="H27" s="20" t="n"/>
    </row>
    <row r="28">
      <c r="A28" s="18" t="inlineStr">
        <is>
          <t>Donna perfume oil</t>
        </is>
      </c>
      <c r="B28" s="18" t="inlineStr">
        <is>
          <t>donna-perfume-oil</t>
        </is>
      </c>
      <c r="C28" s="18" t="inlineStr">
        <is>
          <t>7 hrs</t>
        </is>
      </c>
      <c r="D28" s="17" t="n"/>
      <c r="E28" s="17" t="n"/>
      <c r="F28" s="17" t="n"/>
      <c r="G28" s="17" t="n"/>
      <c r="H28" s="20" t="n"/>
    </row>
    <row r="29">
      <c r="A29" s="18" t="inlineStr">
        <is>
          <t>Donna</t>
        </is>
      </c>
      <c r="B29" s="18" t="inlineStr">
        <is>
          <t>donna-tester</t>
        </is>
      </c>
      <c r="C29" s="18" t="inlineStr">
        <is>
          <t>8 hrs</t>
        </is>
      </c>
      <c r="D29" s="17" t="n"/>
      <c r="E29" s="17" t="n"/>
      <c r="F29" s="17" t="n"/>
      <c r="G29" s="17" t="n"/>
      <c r="H29" s="20" t="n"/>
    </row>
    <row r="30">
      <c r="A30" s="18" t="inlineStr">
        <is>
          <t>Donna</t>
        </is>
      </c>
      <c r="B30" s="18" t="inlineStr">
        <is>
          <t>donna</t>
        </is>
      </c>
      <c r="C30" s="18" t="inlineStr">
        <is>
          <t>8 hrs</t>
        </is>
      </c>
      <c r="D30" s="17" t="n"/>
      <c r="E30" s="17" t="n"/>
      <c r="F30" s="17" t="n"/>
      <c r="G30" s="17" t="n"/>
      <c r="H30" s="20" t="n"/>
    </row>
    <row r="31">
      <c r="A31" s="18" t="inlineStr">
        <is>
          <t>Espresso shot perfume oil</t>
        </is>
      </c>
      <c r="B31" s="18" t="inlineStr">
        <is>
          <t>esspresso-shot</t>
        </is>
      </c>
      <c r="C31" s="18" t="inlineStr">
        <is>
          <t>8 hrs</t>
        </is>
      </c>
      <c r="D31" s="17" t="n"/>
      <c r="E31" s="17" t="n"/>
      <c r="F31" s="17" t="n"/>
      <c r="G31" s="17" t="n"/>
      <c r="H31" s="20" t="n"/>
    </row>
    <row r="32">
      <c r="A32" s="18" t="inlineStr">
        <is>
          <t>Fleur</t>
        </is>
      </c>
      <c r="B32" s="18" t="inlineStr">
        <is>
          <t>fleur-tester</t>
        </is>
      </c>
      <c r="C32" s="18" t="inlineStr">
        <is>
          <t>8 hrs</t>
        </is>
      </c>
      <c r="D32" s="17" t="n"/>
      <c r="E32" s="17" t="n"/>
      <c r="F32" s="17" t="n"/>
      <c r="G32" s="17" t="n"/>
      <c r="H32" s="20" t="n"/>
    </row>
    <row r="33">
      <c r="A33" s="18" t="inlineStr">
        <is>
          <t>Fleur</t>
        </is>
      </c>
      <c r="B33" s="18" t="inlineStr">
        <is>
          <t>fleur</t>
        </is>
      </c>
      <c r="C33" s="18" t="inlineStr">
        <is>
          <t>8 hrs</t>
        </is>
      </c>
      <c r="D33" s="17" t="n"/>
      <c r="E33" s="17" t="n"/>
      <c r="F33" s="17" t="n"/>
      <c r="G33" s="17" t="n"/>
      <c r="H33" s="20" t="n"/>
    </row>
    <row r="34">
      <c r="A34" s="18" t="inlineStr">
        <is>
          <t>Fluffy mallow perfume oil</t>
        </is>
      </c>
      <c r="B34" s="18" t="inlineStr">
        <is>
          <t>fluffy-mallow-1</t>
        </is>
      </c>
      <c r="C34" s="18" t="inlineStr">
        <is>
          <t>9 hrs</t>
        </is>
      </c>
      <c r="D34" s="17" t="n"/>
      <c r="E34" s="17" t="n"/>
      <c r="F34" s="17" t="n"/>
      <c r="G34" s="17" t="n"/>
      <c r="H34" s="20" t="n"/>
    </row>
    <row r="35">
      <c r="A35" s="18" t="inlineStr">
        <is>
          <t>Fluffy Mallow</t>
        </is>
      </c>
      <c r="B35" s="18" t="inlineStr">
        <is>
          <t>fluffy-mallow-tester</t>
        </is>
      </c>
      <c r="C35" s="18" t="inlineStr">
        <is>
          <t>7 hrs</t>
        </is>
      </c>
      <c r="D35" s="17" t="n"/>
      <c r="E35" s="17" t="n"/>
      <c r="F35" s="17" t="n"/>
      <c r="G35" s="17" t="n"/>
      <c r="H35" s="20" t="n"/>
    </row>
    <row r="36">
      <c r="A36" s="18" t="inlineStr">
        <is>
          <t>Fluffy Mallow</t>
        </is>
      </c>
      <c r="B36" s="18" t="inlineStr">
        <is>
          <t>fluffy-mallow</t>
        </is>
      </c>
      <c r="C36" s="18" t="inlineStr">
        <is>
          <t>7 hrs</t>
        </is>
      </c>
      <c r="D36" s="17" t="n"/>
      <c r="E36" s="17" t="n"/>
      <c r="F36" s="17" t="n"/>
      <c r="G36" s="17" t="n"/>
      <c r="H36" s="20" t="n"/>
    </row>
    <row r="37">
      <c r="A37" s="18" t="inlineStr">
        <is>
          <t>Hercules</t>
        </is>
      </c>
      <c r="B37" s="18" t="inlineStr">
        <is>
          <t>hercules</t>
        </is>
      </c>
      <c r="C37" s="18" t="inlineStr">
        <is>
          <t>7 hrs</t>
        </is>
      </c>
      <c r="D37" s="17" t="n"/>
      <c r="E37" s="17" t="n"/>
      <c r="F37" s="17" t="n"/>
      <c r="G37" s="17" t="n"/>
      <c r="H37" s="20" t="n"/>
    </row>
    <row r="38">
      <c r="A38" s="18" t="inlineStr">
        <is>
          <t>Lavender musk</t>
        </is>
      </c>
      <c r="B38" s="18" t="inlineStr">
        <is>
          <t>lavender-musk</t>
        </is>
      </c>
      <c r="C38" s="18" t="inlineStr">
        <is>
          <t>5 hrs</t>
        </is>
      </c>
      <c r="D38" s="17" t="n"/>
      <c r="E38" s="17" t="n"/>
      <c r="F38" s="17" t="n"/>
      <c r="G38" s="17" t="n"/>
      <c r="H38" s="20" t="n"/>
    </row>
    <row r="39">
      <c r="A39" s="18" t="inlineStr">
        <is>
          <t>Midnight Muse</t>
        </is>
      </c>
      <c r="B39" s="18" t="inlineStr">
        <is>
          <t>midnight-muse-tester</t>
        </is>
      </c>
      <c r="C39" s="18" t="inlineStr">
        <is>
          <t>8 hrs</t>
        </is>
      </c>
      <c r="D39" s="17" t="n"/>
      <c r="E39" s="17" t="n"/>
      <c r="F39" s="17" t="n"/>
      <c r="G39" s="17" t="n"/>
      <c r="H39" s="20" t="n"/>
    </row>
    <row r="40">
      <c r="A40" s="18" t="inlineStr">
        <is>
          <t>Midnight Muse</t>
        </is>
      </c>
      <c r="B40" s="18" t="inlineStr">
        <is>
          <t>midnight-muse</t>
        </is>
      </c>
      <c r="C40" s="18" t="inlineStr">
        <is>
          <t>8 hrs</t>
        </is>
      </c>
      <c r="D40" s="17" t="n"/>
      <c r="E40" s="17" t="n"/>
      <c r="F40" s="17" t="n"/>
      <c r="G40" s="17" t="n"/>
      <c r="H40" s="20" t="n"/>
    </row>
    <row r="41">
      <c r="A41" s="18" t="inlineStr">
        <is>
          <t>Musk flora</t>
        </is>
      </c>
      <c r="B41" s="18" t="inlineStr">
        <is>
          <t>musk-flora</t>
        </is>
      </c>
      <c r="C41" s="18" t="inlineStr">
        <is>
          <t>5 hrs</t>
        </is>
      </c>
      <c r="D41" s="17" t="n"/>
      <c r="E41" s="17" t="n"/>
      <c r="F41" s="17" t="n"/>
      <c r="G41" s="17" t="n"/>
      <c r="H41" s="20" t="n"/>
    </row>
    <row r="42">
      <c r="A42" s="18" t="inlineStr">
        <is>
          <t>Mykonos</t>
        </is>
      </c>
      <c r="B42" s="18" t="inlineStr">
        <is>
          <t>mykonos-tester</t>
        </is>
      </c>
      <c r="C42" s="18" t="inlineStr">
        <is>
          <t>7 hrs</t>
        </is>
      </c>
      <c r="D42" s="17" t="n"/>
      <c r="E42" s="17" t="n"/>
      <c r="F42" s="17" t="n"/>
      <c r="G42" s="17" t="n"/>
      <c r="H42" s="20" t="n"/>
    </row>
    <row r="43">
      <c r="A43" s="18" t="inlineStr">
        <is>
          <t>Mykonos</t>
        </is>
      </c>
      <c r="B43" s="18" t="inlineStr">
        <is>
          <t>mykonos</t>
        </is>
      </c>
      <c r="C43" s="18" t="inlineStr">
        <is>
          <t>7 hrs</t>
        </is>
      </c>
      <c r="D43" s="17" t="n"/>
      <c r="E43" s="17" t="n"/>
      <c r="F43" s="17" t="n"/>
      <c r="G43" s="17" t="n"/>
      <c r="H43" s="20" t="n"/>
    </row>
    <row r="44">
      <c r="A44" s="18" t="inlineStr">
        <is>
          <t>Ocean musk perfume</t>
        </is>
      </c>
      <c r="B44" s="18" t="inlineStr">
        <is>
          <t>ocean-musk-perfume</t>
        </is>
      </c>
      <c r="C44" s="18" t="inlineStr">
        <is>
          <t>7 hrs</t>
        </is>
      </c>
      <c r="D44" s="17" t="n"/>
      <c r="E44" s="17" t="n"/>
      <c r="F44" s="17" t="n"/>
      <c r="G44" s="17" t="n"/>
      <c r="H44" s="20" t="n"/>
    </row>
    <row r="45">
      <c r="A45" s="18" t="inlineStr">
        <is>
          <t>Ocean musk</t>
        </is>
      </c>
      <c r="B45" s="18" t="inlineStr">
        <is>
          <t>ocean-musk</t>
        </is>
      </c>
      <c r="C45" s="18" t="inlineStr">
        <is>
          <t>5 hrs</t>
        </is>
      </c>
      <c r="D45" s="17" t="n"/>
      <c r="E45" s="17" t="n"/>
      <c r="F45" s="17" t="n"/>
      <c r="G45" s="17" t="n"/>
      <c r="H45" s="20" t="n"/>
    </row>
    <row r="46">
      <c r="A46" s="18" t="inlineStr">
        <is>
          <t>Oud leila</t>
        </is>
      </c>
      <c r="B46" s="18" t="inlineStr">
        <is>
          <t>oud-leila-tester</t>
        </is>
      </c>
      <c r="C46" s="18" t="inlineStr">
        <is>
          <t>10 hrs</t>
        </is>
      </c>
      <c r="D46" s="17" t="n"/>
      <c r="E46" s="17" t="n"/>
      <c r="F46" s="17" t="n"/>
      <c r="G46" s="17" t="n"/>
      <c r="H46" s="20" t="n"/>
    </row>
    <row r="47">
      <c r="A47" s="18" t="inlineStr">
        <is>
          <t>Oud Royale</t>
        </is>
      </c>
      <c r="B47" s="18" t="inlineStr">
        <is>
          <t>oud-royale-tester</t>
        </is>
      </c>
      <c r="C47" s="18" t="inlineStr">
        <is>
          <t>10 hrs</t>
        </is>
      </c>
      <c r="D47" s="17" t="n"/>
      <c r="E47" s="17" t="n"/>
      <c r="F47" s="17" t="n"/>
      <c r="G47" s="17" t="n"/>
      <c r="H47" s="20" t="n"/>
    </row>
    <row r="48">
      <c r="A48" s="18" t="inlineStr">
        <is>
          <t>Peach musk</t>
        </is>
      </c>
      <c r="B48" s="18" t="inlineStr">
        <is>
          <t>peach-musk</t>
        </is>
      </c>
      <c r="C48" s="18" t="inlineStr">
        <is>
          <t>6 hrs</t>
        </is>
      </c>
      <c r="D48" s="17" t="n"/>
      <c r="E48" s="17" t="n"/>
      <c r="F48" s="17" t="n"/>
      <c r="G48" s="17" t="n"/>
      <c r="H48" s="20" t="n"/>
    </row>
    <row r="49">
      <c r="A49" s="18" t="inlineStr">
        <is>
          <t>Pineapple musk 🍍</t>
        </is>
      </c>
      <c r="B49" s="18" t="inlineStr">
        <is>
          <t>pineapple-musk-🍍</t>
        </is>
      </c>
      <c r="C49" s="18" t="inlineStr">
        <is>
          <t>5 hrs</t>
        </is>
      </c>
      <c r="D49" s="17" t="n"/>
      <c r="E49" s="17" t="n"/>
      <c r="F49" s="17" t="n"/>
      <c r="G49" s="17" t="n"/>
      <c r="H49" s="20" t="n"/>
    </row>
    <row r="50">
      <c r="A50" s="18" t="inlineStr">
        <is>
          <t>Pomegranate musk</t>
        </is>
      </c>
      <c r="B50" s="18" t="inlineStr">
        <is>
          <t>pomegranate-musk</t>
        </is>
      </c>
      <c r="C50" s="18" t="inlineStr">
        <is>
          <t>6 hrs</t>
        </is>
      </c>
      <c r="D50" s="17" t="n"/>
      <c r="E50" s="17" t="n"/>
      <c r="F50" s="17" t="n"/>
      <c r="G50" s="17" t="n"/>
      <c r="H50" s="20" t="n"/>
    </row>
    <row r="51">
      <c r="A51" s="18" t="inlineStr">
        <is>
          <t>Powder musk perfume</t>
        </is>
      </c>
      <c r="B51" s="18" t="inlineStr">
        <is>
          <t>powder-musk-perfume</t>
        </is>
      </c>
      <c r="C51" s="18" t="inlineStr">
        <is>
          <t>5 hrs</t>
        </is>
      </c>
      <c r="D51" s="17" t="n"/>
      <c r="E51" s="17" t="n"/>
      <c r="F51" s="17" t="n"/>
      <c r="G51" s="17" t="n"/>
      <c r="H51" s="20" t="n"/>
    </row>
    <row r="52">
      <c r="A52" s="18" t="inlineStr">
        <is>
          <t>Powder musk</t>
        </is>
      </c>
      <c r="B52" s="18" t="inlineStr">
        <is>
          <t>powder-musk</t>
        </is>
      </c>
      <c r="C52" s="18" t="inlineStr">
        <is>
          <t>6 hrs</t>
        </is>
      </c>
      <c r="D52" s="17" t="n"/>
      <c r="E52" s="17" t="n"/>
      <c r="F52" s="17" t="n"/>
      <c r="G52" s="17" t="n"/>
      <c r="H52" s="20" t="n"/>
    </row>
    <row r="53">
      <c r="A53" s="18" t="inlineStr">
        <is>
          <t>Pumpkin spice perfume oil</t>
        </is>
      </c>
      <c r="B53" s="18" t="inlineStr">
        <is>
          <t>pumkin-spice</t>
        </is>
      </c>
      <c r="C53" s="18" t="inlineStr">
        <is>
          <t>9 hrs</t>
        </is>
      </c>
      <c r="D53" s="17" t="n"/>
      <c r="E53" s="17" t="n"/>
      <c r="F53" s="17" t="n"/>
      <c r="G53" s="17" t="n"/>
      <c r="H53" s="20" t="n"/>
    </row>
    <row r="54">
      <c r="A54" s="18" t="inlineStr">
        <is>
          <t>Roselle</t>
        </is>
      </c>
      <c r="B54" s="18" t="inlineStr">
        <is>
          <t>roselle-tester</t>
        </is>
      </c>
      <c r="C54" s="18" t="inlineStr">
        <is>
          <t>8 hrs</t>
        </is>
      </c>
      <c r="D54" s="17" t="n"/>
      <c r="E54" s="17" t="n"/>
      <c r="F54" s="17" t="n"/>
      <c r="G54" s="17" t="n"/>
      <c r="H54" s="20" t="n"/>
    </row>
    <row r="55">
      <c r="A55" s="18" t="inlineStr">
        <is>
          <t>Roselle</t>
        </is>
      </c>
      <c r="B55" s="18" t="inlineStr">
        <is>
          <t>roselle</t>
        </is>
      </c>
      <c r="C55" s="18" t="inlineStr">
        <is>
          <t>8 hrs</t>
        </is>
      </c>
      <c r="D55" s="17" t="n"/>
      <c r="E55" s="17" t="n"/>
      <c r="F55" s="17" t="n"/>
      <c r="G55" s="17" t="n"/>
      <c r="H55" s="20" t="n"/>
    </row>
    <row r="56">
      <c r="A56" s="18" t="inlineStr">
        <is>
          <t>Salted vanilla</t>
        </is>
      </c>
      <c r="B56" s="18" t="inlineStr">
        <is>
          <t>salted-vanilla-tester</t>
        </is>
      </c>
      <c r="C56" s="18" t="inlineStr">
        <is>
          <t>7 hrs</t>
        </is>
      </c>
      <c r="D56" s="17" t="n"/>
      <c r="E56" s="17" t="n"/>
      <c r="F56" s="17" t="n"/>
      <c r="G56" s="17" t="n"/>
      <c r="H56" s="20" t="n"/>
    </row>
    <row r="57">
      <c r="A57" s="18" t="inlineStr">
        <is>
          <t>Salted vanilla</t>
        </is>
      </c>
      <c r="B57" s="18" t="inlineStr">
        <is>
          <t>salted-vanilla</t>
        </is>
      </c>
      <c r="C57" s="18" t="inlineStr">
        <is>
          <t>7 hrs</t>
        </is>
      </c>
      <c r="D57" s="17" t="n"/>
      <c r="E57" s="17" t="n"/>
      <c r="F57" s="17" t="n"/>
      <c r="G57" s="17" t="n"/>
      <c r="H57" s="20" t="n"/>
    </row>
    <row r="58">
      <c r="A58" s="18" t="inlineStr">
        <is>
          <t>She’s bold perfume oil</t>
        </is>
      </c>
      <c r="B58" s="18" t="inlineStr">
        <is>
          <t>she-s-bold-perfume-oil</t>
        </is>
      </c>
      <c r="C58" s="18" t="inlineStr">
        <is>
          <t>10 hrs</t>
        </is>
      </c>
      <c r="D58" s="17" t="n"/>
      <c r="E58" s="17" t="n"/>
      <c r="F58" s="17" t="n"/>
      <c r="G58" s="17" t="n"/>
      <c r="H58" s="20" t="n"/>
    </row>
    <row r="59">
      <c r="A59" s="18" t="inlineStr">
        <is>
          <t>She’s bold perfume</t>
        </is>
      </c>
      <c r="B59" s="18" t="inlineStr">
        <is>
          <t>she-s-bold-perfume</t>
        </is>
      </c>
      <c r="C59" s="18" t="inlineStr">
        <is>
          <t>8 hrs</t>
        </is>
      </c>
      <c r="D59" s="17" t="n"/>
      <c r="E59" s="17" t="n"/>
      <c r="F59" s="17" t="n"/>
      <c r="G59" s="17" t="n"/>
      <c r="H59" s="20" t="n"/>
    </row>
    <row r="60">
      <c r="A60" s="18" t="inlineStr">
        <is>
          <t>She’s bold</t>
        </is>
      </c>
      <c r="B60" s="18" t="inlineStr">
        <is>
          <t>she-s-bold-tester</t>
        </is>
      </c>
      <c r="C60" s="18" t="inlineStr">
        <is>
          <t>8 hrs</t>
        </is>
      </c>
      <c r="D60" s="17" t="n"/>
      <c r="E60" s="17" t="n"/>
      <c r="F60" s="17" t="n"/>
      <c r="G60" s="17" t="n"/>
      <c r="H60" s="20" t="n"/>
    </row>
    <row r="61">
      <c r="A61" s="18" t="inlineStr">
        <is>
          <t>Silk skin perfume oil</t>
        </is>
      </c>
      <c r="B61" s="18" t="inlineStr">
        <is>
          <t>silk-skin-perfume-oil</t>
        </is>
      </c>
      <c r="C61" s="18" t="inlineStr">
        <is>
          <t>10 hrs</t>
        </is>
      </c>
      <c r="D61" s="17" t="n"/>
      <c r="E61" s="17" t="n"/>
      <c r="F61" s="17" t="n"/>
      <c r="G61" s="17" t="n"/>
      <c r="H61" s="20" t="n"/>
    </row>
    <row r="62">
      <c r="A62" s="18" t="inlineStr">
        <is>
          <t>Silk skin</t>
        </is>
      </c>
      <c r="B62" s="18" t="inlineStr">
        <is>
          <t>silk-skin-tester</t>
        </is>
      </c>
      <c r="C62" s="18" t="inlineStr">
        <is>
          <t>7 hrs</t>
        </is>
      </c>
      <c r="D62" s="17" t="n"/>
      <c r="E62" s="17" t="n"/>
      <c r="F62" s="17" t="n"/>
      <c r="G62" s="17" t="n"/>
      <c r="H62" s="20" t="n"/>
    </row>
    <row r="63">
      <c r="A63" s="18" t="inlineStr">
        <is>
          <t>Silk skin</t>
        </is>
      </c>
      <c r="B63" s="18" t="inlineStr">
        <is>
          <t>silk-skin</t>
        </is>
      </c>
      <c r="C63" s="18" t="inlineStr">
        <is>
          <t>7 hrs</t>
        </is>
      </c>
      <c r="D63" s="17" t="n"/>
      <c r="E63" s="17" t="n"/>
      <c r="F63" s="17" t="n"/>
      <c r="G63" s="17" t="n"/>
      <c r="H63" s="20" t="n"/>
    </row>
    <row r="64">
      <c r="A64" s="18" t="inlineStr">
        <is>
          <t>Summer skin perfume oil</t>
        </is>
      </c>
      <c r="B64" s="18" t="inlineStr">
        <is>
          <t>summer-skin-perfume-oil</t>
        </is>
      </c>
      <c r="C64" s="18" t="inlineStr">
        <is>
          <t>8 hrs</t>
        </is>
      </c>
      <c r="D64" s="17" t="n"/>
      <c r="E64" s="17" t="n"/>
      <c r="F64" s="17" t="n"/>
      <c r="G64" s="17" t="n"/>
      <c r="H64" s="20" t="n"/>
    </row>
    <row r="65">
      <c r="A65" s="18" t="inlineStr">
        <is>
          <t>Summer skin</t>
        </is>
      </c>
      <c r="B65" s="18" t="inlineStr">
        <is>
          <t>summer-skin-tester</t>
        </is>
      </c>
      <c r="C65" s="18" t="inlineStr">
        <is>
          <t>9 hrs</t>
        </is>
      </c>
      <c r="D65" s="17" t="n"/>
      <c r="E65" s="17" t="n"/>
      <c r="F65" s="17" t="n"/>
      <c r="G65" s="17" t="n"/>
      <c r="H65" s="20" t="n"/>
    </row>
    <row r="66">
      <c r="A66" s="18" t="inlineStr">
        <is>
          <t>Summer skin</t>
        </is>
      </c>
      <c r="B66" s="18" t="inlineStr">
        <is>
          <t>summer-skin</t>
        </is>
      </c>
      <c r="C66" s="18" t="inlineStr">
        <is>
          <t>9 hrs</t>
        </is>
      </c>
      <c r="D66" s="17" t="n"/>
      <c r="E66" s="17" t="n"/>
      <c r="F66" s="17" t="n"/>
      <c r="G66" s="17" t="n"/>
      <c r="H66" s="20" t="n"/>
    </row>
    <row r="67">
      <c r="A67" s="18" t="inlineStr">
        <is>
          <t>Sundae perfume</t>
        </is>
      </c>
      <c r="B67" s="18" t="inlineStr">
        <is>
          <t>sundae-perfume</t>
        </is>
      </c>
      <c r="C67" s="18" t="inlineStr">
        <is>
          <t>6 hrs</t>
        </is>
      </c>
      <c r="D67" s="17" t="n"/>
      <c r="E67" s="17" t="n"/>
      <c r="F67" s="17" t="n"/>
      <c r="G67" s="17" t="n"/>
      <c r="H67" s="20" t="n"/>
    </row>
    <row r="68">
      <c r="A68" s="18" t="inlineStr">
        <is>
          <t>Sundae</t>
        </is>
      </c>
      <c r="B68" s="18" t="inlineStr">
        <is>
          <t>sundae-tester</t>
        </is>
      </c>
      <c r="C68" s="18" t="inlineStr">
        <is>
          <t>6 hrs</t>
        </is>
      </c>
      <c r="D68" s="17" t="n"/>
      <c r="E68" s="17" t="n"/>
      <c r="F68" s="17" t="n"/>
      <c r="G68" s="17" t="n"/>
      <c r="H68" s="20" t="n"/>
    </row>
    <row r="69">
      <c r="A69" s="18" t="inlineStr">
        <is>
          <t>Sundae perfume oil</t>
        </is>
      </c>
      <c r="B69" s="18" t="inlineStr">
        <is>
          <t>sundae🍦</t>
        </is>
      </c>
      <c r="C69" s="18" t="inlineStr">
        <is>
          <t>9 hrs</t>
        </is>
      </c>
      <c r="D69" s="17" t="n"/>
      <c r="E69" s="17" t="n"/>
      <c r="F69" s="17" t="n"/>
      <c r="G69" s="17" t="n"/>
      <c r="H69" s="20" t="n"/>
    </row>
    <row r="70">
      <c r="A70" s="18" t="inlineStr">
        <is>
          <t>Sweet oud perfume oil</t>
        </is>
      </c>
      <c r="B70" s="18" t="inlineStr">
        <is>
          <t>sweet-oud-perfume-oil-1</t>
        </is>
      </c>
      <c r="C70" s="18" t="inlineStr">
        <is>
          <t>10 hrs</t>
        </is>
      </c>
      <c r="D70" s="17" t="n"/>
      <c r="E70" s="17" t="n"/>
      <c r="F70" s="17" t="n"/>
      <c r="G70" s="17" t="n"/>
      <c r="H70" s="20" t="n"/>
    </row>
    <row r="71">
      <c r="A71" s="18" t="inlineStr">
        <is>
          <t>Sweet oud perfume oil</t>
        </is>
      </c>
      <c r="B71" s="18" t="inlineStr">
        <is>
          <t>sweet-oud-perfume-oil</t>
        </is>
      </c>
      <c r="C71" s="18" t="inlineStr">
        <is>
          <t>11 hrs</t>
        </is>
      </c>
      <c r="D71" s="17" t="n"/>
      <c r="E71" s="17" t="n"/>
      <c r="F71" s="17" t="n"/>
      <c r="G71" s="17" t="n"/>
      <c r="H71" s="20" t="n"/>
    </row>
    <row r="72">
      <c r="A72" s="18" t="inlineStr">
        <is>
          <t>Tan Line</t>
        </is>
      </c>
      <c r="B72" s="18" t="inlineStr">
        <is>
          <t>tan-line-tester</t>
        </is>
      </c>
      <c r="C72" s="18" t="inlineStr">
        <is>
          <t>7 hrs</t>
        </is>
      </c>
      <c r="D72" s="17" t="n"/>
      <c r="E72" s="17" t="n"/>
      <c r="F72" s="17" t="n"/>
      <c r="G72" s="17" t="n"/>
      <c r="H72" s="20" t="n"/>
    </row>
    <row r="73">
      <c r="A73" s="18" t="inlineStr">
        <is>
          <t>Tan Line</t>
        </is>
      </c>
      <c r="B73" s="18" t="inlineStr">
        <is>
          <t>tan-line</t>
        </is>
      </c>
      <c r="C73" s="18" t="inlineStr">
        <is>
          <t>7 hrs</t>
        </is>
      </c>
      <c r="D73" s="17" t="n"/>
      <c r="E73" s="17" t="n"/>
      <c r="F73" s="17" t="n"/>
      <c r="G73" s="17" t="n"/>
      <c r="H73" s="20" t="n"/>
    </row>
    <row r="74">
      <c r="A74" s="18" t="inlineStr">
        <is>
          <t>ذهب</t>
        </is>
      </c>
      <c r="B74" s="18" t="inlineStr">
        <is>
          <t>tester-ذهب</t>
        </is>
      </c>
      <c r="C74" s="18" t="inlineStr">
        <is>
          <t>9 hrs</t>
        </is>
      </c>
      <c r="D74" s="17" t="n"/>
      <c r="E74" s="17" t="n"/>
      <c r="F74" s="17" t="n"/>
      <c r="G74" s="17" t="n"/>
      <c r="H74" s="20" t="n"/>
    </row>
    <row r="75">
      <c r="A75" s="18" t="inlineStr">
        <is>
          <t>Tropy Kiss</t>
        </is>
      </c>
      <c r="B75" s="18" t="inlineStr">
        <is>
          <t>tropi-kiss</t>
        </is>
      </c>
      <c r="C75" s="18" t="inlineStr">
        <is>
          <t>7 hrs</t>
        </is>
      </c>
      <c r="D75" s="17" t="n"/>
      <c r="E75" s="17" t="n"/>
      <c r="F75" s="17" t="n"/>
      <c r="G75" s="17" t="n"/>
      <c r="H75" s="20" t="n"/>
    </row>
    <row r="76">
      <c r="A76" s="18" t="inlineStr">
        <is>
          <t>Tropy Kiss</t>
        </is>
      </c>
      <c r="B76" s="18" t="inlineStr">
        <is>
          <t>tropy-kiss-tester</t>
        </is>
      </c>
      <c r="C76" s="18" t="inlineStr">
        <is>
          <t>7 hrs</t>
        </is>
      </c>
      <c r="D76" s="17" t="n"/>
      <c r="E76" s="17" t="n"/>
      <c r="F76" s="17" t="n"/>
      <c r="G76" s="17" t="n"/>
      <c r="H76" s="20" t="n"/>
    </row>
    <row r="77">
      <c r="A77" s="18" t="inlineStr">
        <is>
          <t>بسبوسه</t>
        </is>
      </c>
      <c r="B77" s="18" t="inlineStr">
        <is>
          <t>untitled-feb10_11-30</t>
        </is>
      </c>
      <c r="C77" s="18" t="inlineStr">
        <is>
          <t>8 hrs</t>
        </is>
      </c>
      <c r="D77" s="17" t="n"/>
      <c r="E77" s="17" t="n"/>
      <c r="F77" s="17" t="n"/>
      <c r="G77" s="17" t="n"/>
      <c r="H77" s="20" t="n"/>
    </row>
    <row r="78">
      <c r="A78" s="18" t="inlineStr">
        <is>
          <t>Oud Royale</t>
        </is>
      </c>
      <c r="B78" s="18" t="inlineStr">
        <is>
          <t>untitled-feb24_15-41</t>
        </is>
      </c>
      <c r="C78" s="18" t="inlineStr">
        <is>
          <t>10 hrs</t>
        </is>
      </c>
      <c r="D78" s="17" t="n"/>
      <c r="E78" s="17" t="n"/>
      <c r="F78" s="17" t="n"/>
      <c r="G78" s="17" t="n"/>
      <c r="H78" s="20" t="n"/>
    </row>
    <row r="79">
      <c r="A79" s="18" t="inlineStr">
        <is>
          <t>Vanilla drizzle perfume oil</t>
        </is>
      </c>
      <c r="B79" s="18" t="inlineStr">
        <is>
          <t>vanilla-drizzle-perfume-oil</t>
        </is>
      </c>
      <c r="C79" s="18" t="inlineStr">
        <is>
          <t>9 hrs</t>
        </is>
      </c>
      <c r="D79" s="17" t="n"/>
      <c r="E79" s="17" t="n"/>
      <c r="F79" s="17" t="n"/>
      <c r="G79" s="17" t="n"/>
      <c r="H79" s="20" t="n"/>
    </row>
    <row r="80">
      <c r="A80" s="18" t="inlineStr">
        <is>
          <t>Vanille</t>
        </is>
      </c>
      <c r="B80" s="18" t="inlineStr">
        <is>
          <t>vanille-tester</t>
        </is>
      </c>
      <c r="C80" s="18" t="inlineStr">
        <is>
          <t>8 hrs</t>
        </is>
      </c>
      <c r="D80" s="17" t="n"/>
      <c r="E80" s="17" t="n"/>
      <c r="F80" s="17" t="n"/>
      <c r="G80" s="17" t="n"/>
      <c r="H80" s="20" t="n"/>
    </row>
    <row r="81">
      <c r="A81" s="18" t="inlineStr">
        <is>
          <t>Vanille</t>
        </is>
      </c>
      <c r="B81" s="18" t="inlineStr">
        <is>
          <t>vanille</t>
        </is>
      </c>
      <c r="C81" s="18" t="inlineStr">
        <is>
          <t>8 hrs</t>
        </is>
      </c>
      <c r="D81" s="17" t="n"/>
      <c r="E81" s="17" t="n"/>
      <c r="F81" s="17" t="n"/>
      <c r="G81" s="17" t="n"/>
      <c r="H81" s="20" t="n"/>
    </row>
    <row r="82">
      <c r="A82" s="18" t="inlineStr">
        <is>
          <t>Velvet santal perfume oil</t>
        </is>
      </c>
      <c r="B82" s="18" t="inlineStr">
        <is>
          <t>velvet-santal-perfume-oil-1</t>
        </is>
      </c>
      <c r="C82" s="18" t="inlineStr">
        <is>
          <t>9 hrs</t>
        </is>
      </c>
      <c r="D82" s="17" t="n"/>
      <c r="E82" s="17" t="n"/>
      <c r="F82" s="17" t="n"/>
      <c r="G82" s="17" t="n"/>
      <c r="H82" s="20" t="n"/>
    </row>
    <row r="83">
      <c r="A83" s="18" t="inlineStr">
        <is>
          <t>Velvet Santal Roll-on</t>
        </is>
      </c>
      <c r="B83" s="18" t="inlineStr">
        <is>
          <t>velvet-santal-perfume-oil</t>
        </is>
      </c>
      <c r="C83" s="18" t="inlineStr">
        <is>
          <t>9 hrs</t>
        </is>
      </c>
      <c r="D83" s="17" t="n"/>
      <c r="E83" s="17" t="n"/>
      <c r="F83" s="17" t="n"/>
      <c r="G83" s="17" t="n"/>
      <c r="H83" s="20" t="n"/>
    </row>
    <row r="84">
      <c r="A84" s="18" t="inlineStr">
        <is>
          <t>Velvet santal</t>
        </is>
      </c>
      <c r="B84" s="18" t="inlineStr">
        <is>
          <t>velvet-santal-tester</t>
        </is>
      </c>
      <c r="C84" s="18" t="inlineStr">
        <is>
          <t>8 hrs</t>
        </is>
      </c>
      <c r="D84" s="17" t="n"/>
      <c r="E84" s="17" t="n"/>
      <c r="F84" s="17" t="n"/>
      <c r="G84" s="17" t="n"/>
      <c r="H84" s="20" t="n"/>
    </row>
    <row r="85">
      <c r="A85" s="18" t="inlineStr">
        <is>
          <t>Velvet santal</t>
        </is>
      </c>
      <c r="B85" s="18" t="inlineStr">
        <is>
          <t>velvet-santal</t>
        </is>
      </c>
      <c r="C85" s="18" t="inlineStr">
        <is>
          <t>8 hrs</t>
        </is>
      </c>
      <c r="D85" s="17" t="n"/>
      <c r="E85" s="17" t="n"/>
      <c r="F85" s="17" t="n"/>
      <c r="G85" s="17" t="n"/>
      <c r="H85" s="20" t="n"/>
    </row>
    <row r="86">
      <c r="A86" s="18" t="inlineStr">
        <is>
          <t>Watermelon musk perfume</t>
        </is>
      </c>
      <c r="B86" s="18" t="inlineStr">
        <is>
          <t>watermelon-musk-perfume</t>
        </is>
      </c>
      <c r="C86" s="18" t="inlineStr">
        <is>
          <t>7 hrs</t>
        </is>
      </c>
      <c r="D86" s="17" t="n"/>
      <c r="E86" s="17" t="n"/>
      <c r="F86" s="17" t="n"/>
      <c r="G86" s="17" t="n"/>
      <c r="H86" s="20" t="n"/>
    </row>
    <row r="87">
      <c r="A87" s="18" t="inlineStr">
        <is>
          <t>Watermelon musk</t>
        </is>
      </c>
      <c r="B87" s="18" t="inlineStr">
        <is>
          <t>watermelon-musk</t>
        </is>
      </c>
      <c r="C87" s="18" t="inlineStr">
        <is>
          <t>4 hrs</t>
        </is>
      </c>
      <c r="D87" s="17" t="n"/>
      <c r="E87" s="17" t="n"/>
      <c r="F87" s="17" t="n"/>
      <c r="G87" s="17" t="n"/>
      <c r="H87" s="20" t="n"/>
    </row>
    <row r="88">
      <c r="A88" s="18" t="inlineStr">
        <is>
          <t>Wifey perfume oil</t>
        </is>
      </c>
      <c r="B88" s="18" t="inlineStr">
        <is>
          <t>wifey-perfume-oil</t>
        </is>
      </c>
      <c r="C88" s="18" t="inlineStr">
        <is>
          <t>7 hrs</t>
        </is>
      </c>
      <c r="D88" s="17" t="n"/>
      <c r="E88" s="17" t="n"/>
      <c r="F88" s="17" t="n"/>
      <c r="G88" s="17" t="n"/>
      <c r="H88" s="20" t="n"/>
    </row>
    <row r="89">
      <c r="A89" s="18" t="inlineStr">
        <is>
          <t>Wifey</t>
        </is>
      </c>
      <c r="B89" s="18" t="inlineStr">
        <is>
          <t>wifey-tester</t>
        </is>
      </c>
      <c r="C89" s="18" t="inlineStr">
        <is>
          <t>9 hrs</t>
        </is>
      </c>
      <c r="D89" s="17" t="n"/>
      <c r="E89" s="17" t="n"/>
      <c r="F89" s="17" t="n"/>
      <c r="G89" s="17" t="n"/>
      <c r="H89" s="20" t="n"/>
    </row>
    <row r="90">
      <c r="A90" s="18" t="inlineStr">
        <is>
          <t>Wifey</t>
        </is>
      </c>
      <c r="B90" s="18" t="inlineStr">
        <is>
          <t>wifey</t>
        </is>
      </c>
      <c r="C90" s="18" t="inlineStr">
        <is>
          <t>9 hrs</t>
        </is>
      </c>
      <c r="D90" s="17" t="n"/>
      <c r="E90" s="17" t="n"/>
      <c r="F90" s="17" t="n"/>
      <c r="G90" s="17" t="n"/>
      <c r="H90" s="20" t="n"/>
    </row>
    <row r="91">
      <c r="A91" s="18" t="inlineStr">
        <is>
          <t>بسبوسه</t>
        </is>
      </c>
      <c r="B91" s="18" t="inlineStr">
        <is>
          <t>بسبوسه-tester</t>
        </is>
      </c>
      <c r="C91" s="18" t="inlineStr">
        <is>
          <t>8 hrs</t>
        </is>
      </c>
      <c r="D91" s="17" t="n"/>
      <c r="E91" s="17" t="n"/>
      <c r="F91" s="17" t="n"/>
      <c r="G91" s="17" t="n"/>
      <c r="H91" s="20" t="n"/>
    </row>
    <row r="92">
      <c r="A92" s="18" t="inlineStr">
        <is>
          <t>ذهب</t>
        </is>
      </c>
      <c r="B92" s="18" t="inlineStr">
        <is>
          <t>ذهب</t>
        </is>
      </c>
      <c r="C92" s="18" t="inlineStr">
        <is>
          <t>9 hrs</t>
        </is>
      </c>
      <c r="D92" s="17" t="n"/>
      <c r="E92" s="17" t="n"/>
      <c r="F92" s="17" t="n"/>
      <c r="G92" s="17" t="n"/>
      <c r="H92" s="20" t="n"/>
    </row>
    <row r="93">
      <c r="A93" s="18" t="inlineStr">
        <is>
          <t>عود Leila</t>
        </is>
      </c>
      <c r="B93" s="18" t="inlineStr">
        <is>
          <t>عود-leila</t>
        </is>
      </c>
      <c r="C93" s="18" t="inlineStr">
        <is>
          <t>10 hrs</t>
        </is>
      </c>
      <c r="D93" s="17" t="n"/>
      <c r="E93" s="17" t="n"/>
      <c r="F93" s="17" t="n"/>
      <c r="G93" s="17" t="n"/>
      <c r="H93" s="20" t="n"/>
    </row>
    <row r="94">
      <c r="A94" s="18" t="inlineStr">
        <is>
          <t>Beach dessert layering</t>
        </is>
      </c>
      <c r="B94" s="18" t="inlineStr">
        <is>
          <t>beach-dessert-layering</t>
        </is>
      </c>
      <c r="C94" s="18" t="inlineStr">
        <is>
          <t>10 hrs</t>
        </is>
      </c>
      <c r="D94" s="17" t="n"/>
      <c r="E94" s="17" t="n"/>
      <c r="F94" s="17" t="n"/>
      <c r="G94" s="17" t="n"/>
      <c r="H94" s="20" t="n"/>
    </row>
    <row r="95">
      <c r="A95" s="18" t="inlineStr">
        <is>
          <t>Best sellers</t>
        </is>
      </c>
      <c r="B95" s="18" t="inlineStr">
        <is>
          <t>best-sellers</t>
        </is>
      </c>
      <c r="C95" s="18" t="inlineStr">
        <is>
          <t>8 hrs</t>
        </is>
      </c>
      <c r="D95" s="17" t="n"/>
      <c r="E95" s="17" t="n"/>
      <c r="F95" s="17" t="n"/>
      <c r="G95" s="17" t="n"/>
      <c r="H95" s="20" t="n"/>
    </row>
    <row r="96">
      <c r="A96" s="18" t="inlineStr">
        <is>
          <t>Perfume rotation pack</t>
        </is>
      </c>
      <c r="B96" s="18" t="inlineStr">
        <is>
          <t>perfume-rotation-pack</t>
        </is>
      </c>
      <c r="C96" s="18" t="inlineStr">
        <is>
          <t>7 hrs</t>
        </is>
      </c>
      <c r="D96" s="17" t="n"/>
      <c r="E96" s="17" t="n"/>
      <c r="F96" s="17" t="n"/>
      <c r="G96" s="17" t="n"/>
      <c r="H96" s="20" t="n"/>
    </row>
    <row r="97">
      <c r="A97" s="18" t="inlineStr">
        <is>
          <t>The musk obsession bundle</t>
        </is>
      </c>
      <c r="B97" s="18" t="inlineStr">
        <is>
          <t>the-musk-obsession-bundle</t>
        </is>
      </c>
      <c r="C97" s="18" t="inlineStr">
        <is>
          <t>6 hrs</t>
        </is>
      </c>
      <c r="D97" s="17" t="n"/>
      <c r="E97" s="17" t="n"/>
      <c r="F97" s="17" t="n"/>
      <c r="G97" s="17" t="n"/>
      <c r="H97" s="20" t="n"/>
    </row>
    <row r="98">
      <c r="A98" s="18" t="inlineStr">
        <is>
          <t>Trio obsession</t>
        </is>
      </c>
      <c r="B98" s="18" t="inlineStr">
        <is>
          <t>trio-obsession</t>
        </is>
      </c>
      <c r="C98" s="18" t="inlineStr">
        <is>
          <t>8 hrs</t>
        </is>
      </c>
      <c r="D98" s="17" t="n"/>
      <c r="E98" s="17" t="n"/>
      <c r="F98" s="17" t="n"/>
      <c r="G98" s="17" t="n"/>
      <c r="H98" s="20" t="n"/>
    </row>
    <row r="99">
      <c r="A99" s="18" t="inlineStr">
        <is>
          <t>Viral vanilla combo</t>
        </is>
      </c>
      <c r="B99" s="18" t="inlineStr">
        <is>
          <t>viral-vanilla-combo</t>
        </is>
      </c>
      <c r="C99" s="18" t="inlineStr">
        <is>
          <t>8 hrs</t>
        </is>
      </c>
      <c r="D99" s="17" t="n"/>
      <c r="E99" s="17" t="n"/>
      <c r="F99" s="17" t="n"/>
      <c r="G99" s="17" t="n"/>
      <c r="H99" s="20" t="n"/>
    </row>
  </sheetData>
  <autoFilter ref="A4:H99"/>
  <mergeCells count="2">
    <mergeCell ref="A2:H2"/>
    <mergeCell ref="A1:H1"/>
  </mergeCells>
  <dataValidations count="1">
    <dataValidation sqref="E7:E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Answers'!$E$6:$E$9</formula1>
    </dataValidation>
  </dataValidations>
  <pageMargins left="0.75" right="0.75" top="1" bottom="1" header="0.5" footer="0.5"/>
</worksheet>
</file>

<file path=xl/worksheets/sheet10.xml><?xml version="1.0" encoding="utf-8"?>
<worksheet xmlns="http://schemas.openxmlformats.org/spreadsheetml/2006/main">
  <sheetPr>
    <tabColor rgb="00B08D57"/>
    <outlinePr summaryBelow="1" summaryRight="1"/>
    <pageSetUpPr/>
  </sheetPr>
  <dimension ref="A1:R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34" customWidth="1" min="17" max="17"/>
    <col width="42" customWidth="1" min="18" max="18"/>
  </cols>
  <sheetData>
    <row r="1" ht="26" customHeight="1">
      <c r="A1" s="1" t="inlineStr">
        <is>
          <t>7. Occasion, Season &amp; Discovery Tags</t>
        </is>
      </c>
    </row>
    <row r="2" ht="46" customHeight="1">
      <c r="A2" s="2" t="inlineStr">
        <is>
          <t>Section 2.7 of the standard, plus the overall mood tags from section 2.2. These are what the filters, the fragrance quiz and the weather-based homepage all run on. Everything here MUST come from the dropdown. Your previous wording is in the last column for reference only — there were 129 different phrases across 93 products ('beach', 'beach days' and 'Beach days' are three separate things to a computer), which is why it cannot be carried over. Give at least one season, one time of day, two occasions and three moods per product. The blue column is the quiz matching list — we build that ourselves from your fragrance family, moods and sillage, so leave it empty.</t>
        </is>
      </c>
    </row>
    <row r="4" ht="62" customHeight="1">
      <c r="A4" s="9" t="inlineStr">
        <is>
          <t>Product</t>
        </is>
      </c>
      <c r="B4" s="9" t="inlineStr">
        <is>
          <t>Web address</t>
        </is>
      </c>
      <c r="C4" s="9" t="inlineStr">
        <is>
          <t>Season 1</t>
        </is>
      </c>
      <c r="D4" s="9" t="inlineStr">
        <is>
          <t>Season 2 (optional)</t>
        </is>
      </c>
      <c r="E4" s="9" t="inlineStr">
        <is>
          <t>Season 3 (optional)</t>
        </is>
      </c>
      <c r="F4" s="9" t="inlineStr">
        <is>
          <t>Time of day 1</t>
        </is>
      </c>
      <c r="G4" s="9" t="inlineStr">
        <is>
          <t>Time of day 2 (optional)</t>
        </is>
      </c>
      <c r="H4" s="9" t="inlineStr">
        <is>
          <t>Occasion 1</t>
        </is>
      </c>
      <c r="I4" s="9" t="inlineStr">
        <is>
          <t>Occasion 2</t>
        </is>
      </c>
      <c r="J4" s="9" t="inlineStr">
        <is>
          <t>Occasion 3 (optional)</t>
        </is>
      </c>
      <c r="K4" s="9" t="inlineStr">
        <is>
          <t>Occasion 4 (optional)</t>
        </is>
      </c>
      <c r="L4" s="9" t="inlineStr">
        <is>
          <t>Overall mood 1</t>
        </is>
      </c>
      <c r="M4" s="9" t="inlineStr">
        <is>
          <t>Overall mood 2</t>
        </is>
      </c>
      <c r="N4" s="9" t="inlineStr">
        <is>
          <t>Overall mood 3</t>
        </is>
      </c>
      <c r="O4" s="9" t="inlineStr">
        <is>
          <t>Overall mood 4 (optional)</t>
        </is>
      </c>
      <c r="P4" s="9" t="inlineStr">
        <is>
          <t>Overall mood 5 (optional)</t>
        </is>
      </c>
      <c r="Q4" s="9" t="inlineStr">
        <is>
          <t>What the fragrance quiz will match this product on</t>
        </is>
      </c>
      <c r="R4" s="9" t="inlineStr">
        <is>
          <t>The occasion wording you used before — reference only, NOT used on the new site</t>
        </is>
      </c>
    </row>
    <row r="5" ht="15" customHeight="1">
      <c r="A5" s="14" t="inlineStr">
        <is>
          <t>identity.productName</t>
        </is>
      </c>
      <c r="B5" s="14" t="inlineStr">
        <is>
          <t>handle</t>
        </is>
      </c>
      <c r="C5" s="14" t="inlineStr">
        <is>
          <t>tags.season[0]</t>
        </is>
      </c>
      <c r="D5" s="14" t="inlineStr">
        <is>
          <t>tags.season[1]</t>
        </is>
      </c>
      <c r="E5" s="14" t="inlineStr">
        <is>
          <t>tags.season[2]</t>
        </is>
      </c>
      <c r="F5" s="14" t="inlineStr">
        <is>
          <t>tags.timeOfDay[0]</t>
        </is>
      </c>
      <c r="G5" s="14" t="inlineStr">
        <is>
          <t>tags.timeOfDay[1]</t>
        </is>
      </c>
      <c r="H5" s="14" t="inlineStr">
        <is>
          <t>tags.occasion[0]</t>
        </is>
      </c>
      <c r="I5" s="14" t="inlineStr">
        <is>
          <t>tags.occasion[1]</t>
        </is>
      </c>
      <c r="J5" s="14" t="inlineStr">
        <is>
          <t>tags.occasion[2]</t>
        </is>
      </c>
      <c r="K5" s="14" t="inlineStr">
        <is>
          <t>tags.occasion[3]</t>
        </is>
      </c>
      <c r="L5" s="14" t="inlineStr">
        <is>
          <t>olfactoryJourney.overallMoodTags[0]</t>
        </is>
      </c>
      <c r="M5" s="14" t="inlineStr">
        <is>
          <t>olfactoryJourney.overallMoodTags[1]</t>
        </is>
      </c>
      <c r="N5" s="14" t="inlineStr">
        <is>
          <t>olfactoryJourney.overallMoodTags[2]</t>
        </is>
      </c>
      <c r="O5" s="14" t="inlineStr">
        <is>
          <t>olfactoryJourney.overallMoodTags[3]</t>
        </is>
      </c>
      <c r="P5" s="14" t="inlineStr">
        <is>
          <t>olfactoryJourney.overallMoodTags[4]</t>
        </is>
      </c>
      <c r="Q5" s="14" t="inlineStr">
        <is>
          <t>tags.quizAnswerMapping</t>
        </is>
      </c>
      <c r="R5" s="14" t="inlineStr">
        <is>
          <t>(current) occasion[]</t>
        </is>
      </c>
    </row>
    <row r="6" ht="15" customHeight="1">
      <c r="A6" s="16" t="inlineStr">
        <is>
          <t>already in the system</t>
        </is>
      </c>
      <c r="B6" s="16" t="inlineStr">
        <is>
          <t>already in the system</t>
        </is>
      </c>
      <c r="C6" s="15" t="inlineStr">
        <is>
          <t>YOU FILL THIS IN</t>
        </is>
      </c>
      <c r="D6" s="15" t="inlineStr">
        <is>
          <t>YOU FILL THIS IN</t>
        </is>
      </c>
      <c r="E6" s="15" t="inlineStr">
        <is>
          <t>YOU FILL THIS IN</t>
        </is>
      </c>
      <c r="F6" s="15" t="inlineStr">
        <is>
          <t>YOU FILL THIS IN</t>
        </is>
      </c>
      <c r="G6" s="15" t="inlineStr">
        <is>
          <t>YOU FILL THIS IN</t>
        </is>
      </c>
      <c r="H6" s="15" t="inlineStr">
        <is>
          <t>YOU FILL THIS IN</t>
        </is>
      </c>
      <c r="I6" s="15" t="inlineStr">
        <is>
          <t>YOU FILL THIS IN</t>
        </is>
      </c>
      <c r="J6" s="15" t="inlineStr">
        <is>
          <t>YOU FILL THIS IN</t>
        </is>
      </c>
      <c r="K6" s="15" t="inlineStr">
        <is>
          <t>YOU FILL THIS IN</t>
        </is>
      </c>
      <c r="L6" s="15" t="inlineStr">
        <is>
          <t>YOU FILL THIS IN</t>
        </is>
      </c>
      <c r="M6" s="15" t="inlineStr">
        <is>
          <t>YOU FILL THIS IN</t>
        </is>
      </c>
      <c r="N6" s="15" t="inlineStr">
        <is>
          <t>YOU FILL THIS IN</t>
        </is>
      </c>
      <c r="O6" s="15" t="inlineStr">
        <is>
          <t>YOU FILL THIS IN</t>
        </is>
      </c>
      <c r="P6" s="15" t="inlineStr">
        <is>
          <t>YOU FILL THIS IN</t>
        </is>
      </c>
      <c r="Q6" s="19" t="inlineStr">
        <is>
          <t>we calculate — leave empty</t>
        </is>
      </c>
      <c r="R6" s="16" t="inlineStr">
        <is>
          <t>already in the system</t>
        </is>
      </c>
    </row>
    <row r="7">
      <c r="A7" s="18" t="inlineStr">
        <is>
          <t>Amberlux</t>
        </is>
      </c>
      <c r="B7" s="18" t="inlineStr">
        <is>
          <t>amberlux</t>
        </is>
      </c>
      <c r="C7" s="17" t="n"/>
      <c r="D7" s="17" t="n"/>
      <c r="E7" s="17" t="n"/>
      <c r="F7" s="17" t="n"/>
      <c r="G7" s="17" t="n"/>
      <c r="H7" s="17" t="n"/>
      <c r="I7" s="17" t="n"/>
      <c r="J7" s="17" t="n"/>
      <c r="K7" s="17" t="n"/>
      <c r="L7" s="17" t="n"/>
      <c r="M7" s="17" t="n"/>
      <c r="N7" s="17" t="n"/>
      <c r="O7" s="17" t="n"/>
      <c r="P7" s="17" t="n"/>
      <c r="Q7" s="20" t="n"/>
      <c r="R7" s="18" t="inlineStr">
        <is>
          <t>evening, night out, special occasion</t>
        </is>
      </c>
    </row>
    <row r="8">
      <c r="A8" s="18" t="inlineStr">
        <is>
          <t>Arabian lace perfume oil</t>
        </is>
      </c>
      <c r="B8" s="18" t="inlineStr">
        <is>
          <t>arabian-lace-perfume-oil</t>
        </is>
      </c>
      <c r="C8" s="17" t="n"/>
      <c r="D8" s="17" t="n"/>
      <c r="E8" s="17" t="n"/>
      <c r="F8" s="17" t="n"/>
      <c r="G8" s="17" t="n"/>
      <c r="H8" s="17" t="n"/>
      <c r="I8" s="17" t="n"/>
      <c r="J8" s="17" t="n"/>
      <c r="K8" s="17" t="n"/>
      <c r="L8" s="17" t="n"/>
      <c r="M8" s="17" t="n"/>
      <c r="N8" s="17" t="n"/>
      <c r="O8" s="17" t="n"/>
      <c r="P8" s="17" t="n"/>
      <c r="Q8" s="20" t="n"/>
      <c r="R8" s="18" t="inlineStr">
        <is>
          <t>evening, weddings, henna night, special occasions</t>
        </is>
      </c>
    </row>
    <row r="9">
      <c r="A9" s="18" t="inlineStr">
        <is>
          <t>Arabian lace</t>
        </is>
      </c>
      <c r="B9" s="18" t="inlineStr">
        <is>
          <t>arabian-lace-tester</t>
        </is>
      </c>
      <c r="C9" s="17" t="n"/>
      <c r="D9" s="17" t="n"/>
      <c r="E9" s="17" t="n"/>
      <c r="F9" s="17" t="n"/>
      <c r="G9" s="17" t="n"/>
      <c r="H9" s="17" t="n"/>
      <c r="I9" s="17" t="n"/>
      <c r="J9" s="17" t="n"/>
      <c r="K9" s="17" t="n"/>
      <c r="L9" s="17" t="n"/>
      <c r="M9" s="17" t="n"/>
      <c r="N9" s="17" t="n"/>
      <c r="O9" s="17" t="n"/>
      <c r="P9" s="17" t="n"/>
      <c r="Q9" s="20" t="n"/>
      <c r="R9" s="18" t="inlineStr">
        <is>
          <t>Ramadan iftar gatherings, Suhoor nights, Elegant family evenings, Night wear</t>
        </is>
      </c>
    </row>
    <row r="10">
      <c r="A10" s="18" t="inlineStr">
        <is>
          <t>Arabian Lace</t>
        </is>
      </c>
      <c r="B10" s="18" t="inlineStr">
        <is>
          <t>arabian-lace</t>
        </is>
      </c>
      <c r="C10" s="17" t="n"/>
      <c r="D10" s="17" t="n"/>
      <c r="E10" s="17" t="n"/>
      <c r="F10" s="17" t="n"/>
      <c r="G10" s="17" t="n"/>
      <c r="H10" s="17" t="n"/>
      <c r="I10" s="17" t="n"/>
      <c r="J10" s="17" t="n"/>
      <c r="K10" s="17" t="n"/>
      <c r="L10" s="17" t="n"/>
      <c r="M10" s="17" t="n"/>
      <c r="N10" s="17" t="n"/>
      <c r="O10" s="17" t="n"/>
      <c r="P10" s="17" t="n"/>
      <c r="Q10" s="20" t="n"/>
      <c r="R10" s="18" t="inlineStr">
        <is>
          <t>Ramadan iftar gatherings, Suhoor nights, Elegant family evenings, Night wear</t>
        </is>
      </c>
    </row>
    <row r="11">
      <c r="A11" s="18" t="inlineStr">
        <is>
          <t>Baklava</t>
        </is>
      </c>
      <c r="B11" s="18" t="inlineStr">
        <is>
          <t>baklava-tester</t>
        </is>
      </c>
      <c r="C11" s="17" t="n"/>
      <c r="D11" s="17" t="n"/>
      <c r="E11" s="17" t="n"/>
      <c r="F11" s="17" t="n"/>
      <c r="G11" s="17" t="n"/>
      <c r="H11" s="17" t="n"/>
      <c r="I11" s="17" t="n"/>
      <c r="J11" s="17" t="n"/>
      <c r="K11" s="17" t="n"/>
      <c r="L11" s="17" t="n"/>
      <c r="M11" s="17" t="n"/>
      <c r="N11" s="17" t="n"/>
      <c r="O11" s="17" t="n"/>
      <c r="P11" s="17" t="n"/>
      <c r="Q11" s="20" t="n"/>
      <c r="R11" s="18" t="inlineStr">
        <is>
          <t>brunch with friends, casual day out, relaxed date</t>
        </is>
      </c>
    </row>
    <row r="12">
      <c r="A12" s="18" t="inlineStr">
        <is>
          <t>Baklava</t>
        </is>
      </c>
      <c r="B12" s="18" t="inlineStr">
        <is>
          <t>baklava</t>
        </is>
      </c>
      <c r="C12" s="17" t="n"/>
      <c r="D12" s="17" t="n"/>
      <c r="E12" s="17" t="n"/>
      <c r="F12" s="17" t="n"/>
      <c r="G12" s="17" t="n"/>
      <c r="H12" s="17" t="n"/>
      <c r="I12" s="17" t="n"/>
      <c r="J12" s="17" t="n"/>
      <c r="K12" s="17" t="n"/>
      <c r="L12" s="17" t="n"/>
      <c r="M12" s="17" t="n"/>
      <c r="N12" s="17" t="n"/>
      <c r="O12" s="17" t="n"/>
      <c r="P12" s="17" t="n"/>
      <c r="Q12" s="20" t="n"/>
      <c r="R12" s="18" t="inlineStr">
        <is>
          <t>brunch with friends, casual day out, relaxed date</t>
        </is>
      </c>
    </row>
    <row r="13">
      <c r="A13" s="18" t="inlineStr">
        <is>
          <t>Berries musk perfume</t>
        </is>
      </c>
      <c r="B13" s="18" t="inlineStr">
        <is>
          <t>berries-musk-perfume</t>
        </is>
      </c>
      <c r="C13" s="17" t="n"/>
      <c r="D13" s="17" t="n"/>
      <c r="E13" s="17" t="n"/>
      <c r="F13" s="17" t="n"/>
      <c r="G13" s="17" t="n"/>
      <c r="H13" s="17" t="n"/>
      <c r="I13" s="17" t="n"/>
      <c r="J13" s="17" t="n"/>
      <c r="K13" s="17" t="n"/>
      <c r="L13" s="17" t="n"/>
      <c r="M13" s="17" t="n"/>
      <c r="N13" s="17" t="n"/>
      <c r="O13" s="17" t="n"/>
      <c r="P13" s="17" t="n"/>
      <c r="Q13" s="20" t="n"/>
      <c r="R13" s="18" t="inlineStr">
        <is>
          <t>everyday, brunch, cozy evenings</t>
        </is>
      </c>
    </row>
    <row r="14">
      <c r="A14" s="18" t="inlineStr">
        <is>
          <t>Berries musk</t>
        </is>
      </c>
      <c r="B14" s="18" t="inlineStr">
        <is>
          <t>berries-musk</t>
        </is>
      </c>
      <c r="C14" s="17" t="n"/>
      <c r="D14" s="17" t="n"/>
      <c r="E14" s="17" t="n"/>
      <c r="F14" s="17" t="n"/>
      <c r="G14" s="17" t="n"/>
      <c r="H14" s="17" t="n"/>
      <c r="I14" s="17" t="n"/>
      <c r="J14" s="17" t="n"/>
      <c r="K14" s="17" t="n"/>
      <c r="L14" s="17" t="n"/>
      <c r="M14" s="17" t="n"/>
      <c r="N14" s="17" t="n"/>
      <c r="O14" s="17" t="n"/>
      <c r="P14" s="17" t="n"/>
      <c r="Q14" s="20" t="n"/>
      <c r="R14" s="18" t="inlineStr">
        <is>
          <t>everyday, layering, quiet days, cozy nights</t>
        </is>
      </c>
    </row>
    <row r="15">
      <c r="A15" s="18" t="inlineStr">
        <is>
          <t>Bordeaux</t>
        </is>
      </c>
      <c r="B15" s="18" t="inlineStr">
        <is>
          <t>bordeaux-tester</t>
        </is>
      </c>
      <c r="C15" s="17" t="n"/>
      <c r="D15" s="17" t="n"/>
      <c r="E15" s="17" t="n"/>
      <c r="F15" s="17" t="n"/>
      <c r="G15" s="17" t="n"/>
      <c r="H15" s="17" t="n"/>
      <c r="I15" s="17" t="n"/>
      <c r="J15" s="17" t="n"/>
      <c r="K15" s="17" t="n"/>
      <c r="L15" s="17" t="n"/>
      <c r="M15" s="17" t="n"/>
      <c r="N15" s="17" t="n"/>
      <c r="O15" s="17" t="n"/>
      <c r="P15" s="17" t="n"/>
      <c r="Q15" s="20" t="n"/>
      <c r="R15" s="18" t="inlineStr">
        <is>
          <t>Night out, Chic evening events, Special occasions, Henna night</t>
        </is>
      </c>
    </row>
    <row r="16">
      <c r="A16" s="18" t="inlineStr">
        <is>
          <t>Bordeaux</t>
        </is>
      </c>
      <c r="B16" s="18" t="inlineStr">
        <is>
          <t>bordeaux</t>
        </is>
      </c>
      <c r="C16" s="17" t="n"/>
      <c r="D16" s="17" t="n"/>
      <c r="E16" s="17" t="n"/>
      <c r="F16" s="17" t="n"/>
      <c r="G16" s="17" t="n"/>
      <c r="H16" s="17" t="n"/>
      <c r="I16" s="17" t="n"/>
      <c r="J16" s="17" t="n"/>
      <c r="K16" s="17" t="n"/>
      <c r="L16" s="17" t="n"/>
      <c r="M16" s="17" t="n"/>
      <c r="N16" s="17" t="n"/>
      <c r="O16" s="17" t="n"/>
      <c r="P16" s="17" t="n"/>
      <c r="Q16" s="20" t="n"/>
      <c r="R16" s="18" t="inlineStr">
        <is>
          <t>Night out, Chic evening events, Special occasions, Henna night</t>
        </is>
      </c>
    </row>
    <row r="17">
      <c r="A17" s="18" t="inlineStr">
        <is>
          <t>Candy musk</t>
        </is>
      </c>
      <c r="B17" s="18" t="inlineStr">
        <is>
          <t>candy-musk</t>
        </is>
      </c>
      <c r="C17" s="17" t="n"/>
      <c r="D17" s="17" t="n"/>
      <c r="E17" s="17" t="n"/>
      <c r="F17" s="17" t="n"/>
      <c r="G17" s="17" t="n"/>
      <c r="H17" s="17" t="n"/>
      <c r="I17" s="17" t="n"/>
      <c r="J17" s="17" t="n"/>
      <c r="K17" s="17" t="n"/>
      <c r="L17" s="17" t="n"/>
      <c r="M17" s="17" t="n"/>
      <c r="N17" s="17" t="n"/>
      <c r="O17" s="17" t="n"/>
      <c r="P17" s="17" t="n"/>
      <c r="Q17" s="20" t="n"/>
      <c r="R17" s="18" t="inlineStr">
        <is>
          <t>everyday, layering, casual</t>
        </is>
      </c>
    </row>
    <row r="18">
      <c r="A18" s="18" t="inlineStr">
        <is>
          <t>Cherry cream</t>
        </is>
      </c>
      <c r="B18" s="18" t="inlineStr">
        <is>
          <t>cherry-cream-tester</t>
        </is>
      </c>
      <c r="C18" s="17" t="n"/>
      <c r="D18" s="17" t="n"/>
      <c r="E18" s="17" t="n"/>
      <c r="F18" s="17" t="n"/>
      <c r="G18" s="17" t="n"/>
      <c r="H18" s="17" t="n"/>
      <c r="I18" s="17" t="n"/>
      <c r="J18" s="17" t="n"/>
      <c r="K18" s="17" t="n"/>
      <c r="L18" s="17" t="n"/>
      <c r="M18" s="17" t="n"/>
      <c r="N18" s="17" t="n"/>
      <c r="O18" s="17" t="n"/>
      <c r="P18" s="17" t="n"/>
      <c r="Q18" s="20" t="n"/>
      <c r="R18" s="18" t="inlineStr">
        <is>
          <t>nights out, dinners, special occasions</t>
        </is>
      </c>
    </row>
    <row r="19">
      <c r="A19" s="18" t="inlineStr">
        <is>
          <t>Cherry Cream</t>
        </is>
      </c>
      <c r="B19" s="18" t="inlineStr">
        <is>
          <t>cherry-cream</t>
        </is>
      </c>
      <c r="C19" s="17" t="n"/>
      <c r="D19" s="17" t="n"/>
      <c r="E19" s="17" t="n"/>
      <c r="F19" s="17" t="n"/>
      <c r="G19" s="17" t="n"/>
      <c r="H19" s="17" t="n"/>
      <c r="I19" s="17" t="n"/>
      <c r="J19" s="17" t="n"/>
      <c r="K19" s="17" t="n"/>
      <c r="L19" s="17" t="n"/>
      <c r="M19" s="17" t="n"/>
      <c r="N19" s="17" t="n"/>
      <c r="O19" s="17" t="n"/>
      <c r="P19" s="17" t="n"/>
      <c r="Q19" s="20" t="n"/>
      <c r="R19" s="18" t="inlineStr">
        <is>
          <t>nights out, dinners, special occasions</t>
        </is>
      </c>
    </row>
    <row r="20">
      <c r="A20" s="18" t="inlineStr">
        <is>
          <t>Choco drizzle perfume oil</t>
        </is>
      </c>
      <c r="B20" s="18" t="inlineStr">
        <is>
          <t>choco-drizzle</t>
        </is>
      </c>
      <c r="C20" s="17" t="n"/>
      <c r="D20" s="17" t="n"/>
      <c r="E20" s="17" t="n"/>
      <c r="F20" s="17" t="n"/>
      <c r="G20" s="17" t="n"/>
      <c r="H20" s="17" t="n"/>
      <c r="I20" s="17" t="n"/>
      <c r="J20" s="17" t="n"/>
      <c r="K20" s="17" t="n"/>
      <c r="L20" s="17" t="n"/>
      <c r="M20" s="17" t="n"/>
      <c r="N20" s="17" t="n"/>
      <c r="O20" s="17" t="n"/>
      <c r="P20" s="17" t="n"/>
      <c r="Q20" s="20" t="n"/>
      <c r="R20" s="18" t="inlineStr">
        <is>
          <t>everyday, cozy days, coffee dates, winter</t>
        </is>
      </c>
    </row>
    <row r="21">
      <c r="A21" s="18" t="inlineStr">
        <is>
          <t>Citrus Rush</t>
        </is>
      </c>
      <c r="B21" s="18" t="inlineStr">
        <is>
          <t>citrus-rush</t>
        </is>
      </c>
      <c r="C21" s="17" t="n"/>
      <c r="D21" s="17" t="n"/>
      <c r="E21" s="17" t="n"/>
      <c r="F21" s="17" t="n"/>
      <c r="G21" s="17" t="n"/>
      <c r="H21" s="17" t="n"/>
      <c r="I21" s="17" t="n"/>
      <c r="J21" s="17" t="n"/>
      <c r="K21" s="17" t="n"/>
      <c r="L21" s="17" t="n"/>
      <c r="M21" s="17" t="n"/>
      <c r="N21" s="17" t="n"/>
      <c r="O21" s="17" t="n"/>
      <c r="P21" s="17" t="n"/>
      <c r="Q21" s="20" t="n"/>
      <c r="R21" s="18" t="inlineStr">
        <is>
          <t>work, brunch, daytime, casual dates</t>
        </is>
      </c>
    </row>
    <row r="22">
      <c r="A22" s="18" t="inlineStr">
        <is>
          <t>Classy V.</t>
        </is>
      </c>
      <c r="B22" s="18" t="inlineStr">
        <is>
          <t>classy-v-tester</t>
        </is>
      </c>
      <c r="C22" s="17" t="n"/>
      <c r="D22" s="17" t="n"/>
      <c r="E22" s="17" t="n"/>
      <c r="F22" s="17" t="n"/>
      <c r="G22" s="17" t="n"/>
      <c r="H22" s="17" t="n"/>
      <c r="I22" s="17" t="n"/>
      <c r="J22" s="17" t="n"/>
      <c r="K22" s="17" t="n"/>
      <c r="L22" s="17" t="n"/>
      <c r="M22" s="17" t="n"/>
      <c r="N22" s="17" t="n"/>
      <c r="O22" s="17" t="n"/>
      <c r="P22" s="17" t="n"/>
      <c r="Q22" s="20" t="n"/>
      <c r="R22" s="18" t="inlineStr">
        <is>
          <t>everyday elegance, romantic evenings, work and meetings, cozy nights in</t>
        </is>
      </c>
    </row>
    <row r="23">
      <c r="A23" s="18" t="inlineStr">
        <is>
          <t>Classy V.</t>
        </is>
      </c>
      <c r="B23" s="18" t="inlineStr">
        <is>
          <t>classy-v</t>
        </is>
      </c>
      <c r="C23" s="17" t="n"/>
      <c r="D23" s="17" t="n"/>
      <c r="E23" s="17" t="n"/>
      <c r="F23" s="17" t="n"/>
      <c r="G23" s="17" t="n"/>
      <c r="H23" s="17" t="n"/>
      <c r="I23" s="17" t="n"/>
      <c r="J23" s="17" t="n"/>
      <c r="K23" s="17" t="n"/>
      <c r="L23" s="17" t="n"/>
      <c r="M23" s="17" t="n"/>
      <c r="N23" s="17" t="n"/>
      <c r="O23" s="17" t="n"/>
      <c r="P23" s="17" t="n"/>
      <c r="Q23" s="20" t="n"/>
      <c r="R23" s="18" t="inlineStr">
        <is>
          <t>everyday elegance, romantic evenings, work and meetings, cozy nights in</t>
        </is>
      </c>
    </row>
    <row r="24">
      <c r="A24" s="18" t="inlineStr">
        <is>
          <t>Coco kiss</t>
        </is>
      </c>
      <c r="B24" s="18" t="inlineStr">
        <is>
          <t>coco-kiss-perfume</t>
        </is>
      </c>
      <c r="C24" s="17" t="n"/>
      <c r="D24" s="17" t="n"/>
      <c r="E24" s="17" t="n"/>
      <c r="F24" s="17" t="n"/>
      <c r="G24" s="17" t="n"/>
      <c r="H24" s="17" t="n"/>
      <c r="I24" s="17" t="n"/>
      <c r="J24" s="17" t="n"/>
      <c r="K24" s="17" t="n"/>
      <c r="L24" s="17" t="n"/>
      <c r="M24" s="17" t="n"/>
      <c r="N24" s="17" t="n"/>
      <c r="O24" s="17" t="n"/>
      <c r="P24" s="17" t="n"/>
      <c r="Q24" s="20" t="n"/>
      <c r="R24" s="18" t="inlineStr">
        <is>
          <t>daytime, casual outings, gym, layering at night</t>
        </is>
      </c>
    </row>
    <row r="25">
      <c r="A25" s="18" t="inlineStr">
        <is>
          <t>Coco kiss</t>
        </is>
      </c>
      <c r="B25" s="18" t="inlineStr">
        <is>
          <t>coco-kiss-tester</t>
        </is>
      </c>
      <c r="C25" s="17" t="n"/>
      <c r="D25" s="17" t="n"/>
      <c r="E25" s="17" t="n"/>
      <c r="F25" s="17" t="n"/>
      <c r="G25" s="17" t="n"/>
      <c r="H25" s="17" t="n"/>
      <c r="I25" s="17" t="n"/>
      <c r="J25" s="17" t="n"/>
      <c r="K25" s="17" t="n"/>
      <c r="L25" s="17" t="n"/>
      <c r="M25" s="17" t="n"/>
      <c r="N25" s="17" t="n"/>
      <c r="O25" s="17" t="n"/>
      <c r="P25" s="17" t="n"/>
      <c r="Q25" s="20" t="n"/>
      <c r="R25" s="18" t="inlineStr">
        <is>
          <t>daytime, casual outings, gym, layering at night</t>
        </is>
      </c>
    </row>
    <row r="26">
      <c r="A26" s="18" t="inlineStr">
        <is>
          <t>Coco kiss perfume oil</t>
        </is>
      </c>
      <c r="B26" s="18" t="inlineStr">
        <is>
          <t>coco-kiss</t>
        </is>
      </c>
      <c r="C26" s="17" t="n"/>
      <c r="D26" s="17" t="n"/>
      <c r="E26" s="17" t="n"/>
      <c r="F26" s="17" t="n"/>
      <c r="G26" s="17" t="n"/>
      <c r="H26" s="17" t="n"/>
      <c r="I26" s="17" t="n"/>
      <c r="J26" s="17" t="n"/>
      <c r="K26" s="17" t="n"/>
      <c r="L26" s="17" t="n"/>
      <c r="M26" s="17" t="n"/>
      <c r="N26" s="17" t="n"/>
      <c r="O26" s="17" t="n"/>
      <c r="P26" s="17" t="n"/>
      <c r="Q26" s="20" t="n"/>
      <c r="R26" s="18" t="inlineStr">
        <is>
          <t>beach days, Sahel, summer, vacations</t>
        </is>
      </c>
    </row>
    <row r="27">
      <c r="A27" s="18" t="inlineStr">
        <is>
          <t>Cupid’s Hunt</t>
        </is>
      </c>
      <c r="B27" s="18" t="inlineStr">
        <is>
          <t>cupid-s-hunt</t>
        </is>
      </c>
      <c r="C27" s="17" t="n"/>
      <c r="D27" s="17" t="n"/>
      <c r="E27" s="17" t="n"/>
      <c r="F27" s="17" t="n"/>
      <c r="G27" s="17" t="n"/>
      <c r="H27" s="17" t="n"/>
      <c r="I27" s="17" t="n"/>
      <c r="J27" s="17" t="n"/>
      <c r="K27" s="17" t="n"/>
      <c r="L27" s="17" t="n"/>
      <c r="M27" s="17" t="n"/>
      <c r="N27" s="17" t="n"/>
      <c r="O27" s="17" t="n"/>
      <c r="P27" s="17" t="n"/>
      <c r="Q27" s="20" t="n"/>
      <c r="R27" s="18" t="inlineStr">
        <is>
          <t>date nights, evening events, cooler seasons</t>
        </is>
      </c>
    </row>
    <row r="28">
      <c r="A28" s="18" t="inlineStr">
        <is>
          <t>Donna perfume oil</t>
        </is>
      </c>
      <c r="B28" s="18" t="inlineStr">
        <is>
          <t>donna-perfume-oil</t>
        </is>
      </c>
      <c r="C28" s="17" t="n"/>
      <c r="D28" s="17" t="n"/>
      <c r="E28" s="17" t="n"/>
      <c r="F28" s="17" t="n"/>
      <c r="G28" s="17" t="n"/>
      <c r="H28" s="17" t="n"/>
      <c r="I28" s="17" t="n"/>
      <c r="J28" s="17" t="n"/>
      <c r="K28" s="17" t="n"/>
      <c r="L28" s="17" t="n"/>
      <c r="M28" s="17" t="n"/>
      <c r="N28" s="17" t="n"/>
      <c r="O28" s="17" t="n"/>
      <c r="P28" s="17" t="n"/>
      <c r="Q28" s="20" t="n"/>
      <c r="R28" s="18" t="inlineStr">
        <is>
          <t>everyday, daytime, warm evenings</t>
        </is>
      </c>
    </row>
    <row r="29">
      <c r="A29" s="18" t="inlineStr">
        <is>
          <t>Donna</t>
        </is>
      </c>
      <c r="B29" s="18" t="inlineStr">
        <is>
          <t>donna-tester</t>
        </is>
      </c>
      <c r="C29" s="17" t="n"/>
      <c r="D29" s="17" t="n"/>
      <c r="E29" s="17" t="n"/>
      <c r="F29" s="17" t="n"/>
      <c r="G29" s="17" t="n"/>
      <c r="H29" s="17" t="n"/>
      <c r="I29" s="17" t="n"/>
      <c r="J29" s="17" t="n"/>
      <c r="K29" s="17" t="n"/>
      <c r="L29" s="17" t="n"/>
      <c r="M29" s="17" t="n"/>
      <c r="N29" s="17" t="n"/>
      <c r="O29" s="17" t="n"/>
      <c r="P29" s="17" t="n"/>
      <c r="Q29" s="20" t="n"/>
      <c r="R29" s="18" t="inlineStr">
        <is>
          <t>weekends, dates, outings, mango season</t>
        </is>
      </c>
    </row>
    <row r="30">
      <c r="A30" s="18" t="inlineStr">
        <is>
          <t>Donna</t>
        </is>
      </c>
      <c r="B30" s="18" t="inlineStr">
        <is>
          <t>donna</t>
        </is>
      </c>
      <c r="C30" s="17" t="n"/>
      <c r="D30" s="17" t="n"/>
      <c r="E30" s="17" t="n"/>
      <c r="F30" s="17" t="n"/>
      <c r="G30" s="17" t="n"/>
      <c r="H30" s="17" t="n"/>
      <c r="I30" s="17" t="n"/>
      <c r="J30" s="17" t="n"/>
      <c r="K30" s="17" t="n"/>
      <c r="L30" s="17" t="n"/>
      <c r="M30" s="17" t="n"/>
      <c r="N30" s="17" t="n"/>
      <c r="O30" s="17" t="n"/>
      <c r="P30" s="17" t="n"/>
      <c r="Q30" s="20" t="n"/>
      <c r="R30" s="18" t="inlineStr">
        <is>
          <t>weekends, dates, outings, mango season</t>
        </is>
      </c>
    </row>
    <row r="31">
      <c r="A31" s="18" t="inlineStr">
        <is>
          <t>Espresso shot perfume oil</t>
        </is>
      </c>
      <c r="B31" s="18" t="inlineStr">
        <is>
          <t>esspresso-shot</t>
        </is>
      </c>
      <c r="C31" s="17" t="n"/>
      <c r="D31" s="17" t="n"/>
      <c r="E31" s="17" t="n"/>
      <c r="F31" s="17" t="n"/>
      <c r="G31" s="17" t="n"/>
      <c r="H31" s="17" t="n"/>
      <c r="I31" s="17" t="n"/>
      <c r="J31" s="17" t="n"/>
      <c r="K31" s="17" t="n"/>
      <c r="L31" s="17" t="n"/>
      <c r="M31" s="17" t="n"/>
      <c r="N31" s="17" t="n"/>
      <c r="O31" s="17" t="n"/>
      <c r="P31" s="17" t="n"/>
      <c r="Q31" s="20" t="n"/>
      <c r="R31" s="18" t="inlineStr">
        <is>
          <t>everyday, morning, cozy nights in, the office</t>
        </is>
      </c>
    </row>
    <row r="32">
      <c r="A32" s="18" t="inlineStr">
        <is>
          <t>Fleur</t>
        </is>
      </c>
      <c r="B32" s="18" t="inlineStr">
        <is>
          <t>fleur-tester</t>
        </is>
      </c>
      <c r="C32" s="17" t="n"/>
      <c r="D32" s="17" t="n"/>
      <c r="E32" s="17" t="n"/>
      <c r="F32" s="17" t="n"/>
      <c r="G32" s="17" t="n"/>
      <c r="H32" s="17" t="n"/>
      <c r="I32" s="17" t="n"/>
      <c r="J32" s="17" t="n"/>
      <c r="K32" s="17" t="n"/>
      <c r="L32" s="17" t="n"/>
      <c r="M32" s="17" t="n"/>
      <c r="N32" s="17" t="n"/>
      <c r="O32" s="17" t="n"/>
      <c r="P32" s="17" t="n"/>
      <c r="Q32" s="20" t="n"/>
      <c r="R32" s="18" t="inlineStr">
        <is>
          <t>romantic evenings, special occasions, everyday signature, day or night</t>
        </is>
      </c>
    </row>
    <row r="33">
      <c r="A33" s="18" t="inlineStr">
        <is>
          <t>Fleur</t>
        </is>
      </c>
      <c r="B33" s="18" t="inlineStr">
        <is>
          <t>fleur</t>
        </is>
      </c>
      <c r="C33" s="17" t="n"/>
      <c r="D33" s="17" t="n"/>
      <c r="E33" s="17" t="n"/>
      <c r="F33" s="17" t="n"/>
      <c r="G33" s="17" t="n"/>
      <c r="H33" s="17" t="n"/>
      <c r="I33" s="17" t="n"/>
      <c r="J33" s="17" t="n"/>
      <c r="K33" s="17" t="n"/>
      <c r="L33" s="17" t="n"/>
      <c r="M33" s="17" t="n"/>
      <c r="N33" s="17" t="n"/>
      <c r="O33" s="17" t="n"/>
      <c r="P33" s="17" t="n"/>
      <c r="Q33" s="20" t="n"/>
      <c r="R33" s="18" t="inlineStr">
        <is>
          <t>romantic evenings, special occasions, everyday signature, day or night</t>
        </is>
      </c>
    </row>
    <row r="34">
      <c r="A34" s="18" t="inlineStr">
        <is>
          <t>Fluffy mallow perfume oil</t>
        </is>
      </c>
      <c r="B34" s="18" t="inlineStr">
        <is>
          <t>fluffy-mallow-1</t>
        </is>
      </c>
      <c r="C34" s="17" t="n"/>
      <c r="D34" s="17" t="n"/>
      <c r="E34" s="17" t="n"/>
      <c r="F34" s="17" t="n"/>
      <c r="G34" s="17" t="n"/>
      <c r="H34" s="17" t="n"/>
      <c r="I34" s="17" t="n"/>
      <c r="J34" s="17" t="n"/>
      <c r="K34" s="17" t="n"/>
      <c r="L34" s="17" t="n"/>
      <c r="M34" s="17" t="n"/>
      <c r="N34" s="17" t="n"/>
      <c r="O34" s="17" t="n"/>
      <c r="P34" s="17" t="n"/>
      <c r="Q34" s="20" t="n"/>
      <c r="R34" s="18" t="inlineStr">
        <is>
          <t>everyday, dessert dates, cozy nights</t>
        </is>
      </c>
    </row>
    <row r="35">
      <c r="A35" s="18" t="inlineStr">
        <is>
          <t>Fluffy Mallow</t>
        </is>
      </c>
      <c r="B35" s="18" t="inlineStr">
        <is>
          <t>fluffy-mallow-tester</t>
        </is>
      </c>
      <c r="C35" s="17" t="n"/>
      <c r="D35" s="17" t="n"/>
      <c r="E35" s="17" t="n"/>
      <c r="F35" s="17" t="n"/>
      <c r="G35" s="17" t="n"/>
      <c r="H35" s="17" t="n"/>
      <c r="I35" s="17" t="n"/>
      <c r="J35" s="17" t="n"/>
      <c r="K35" s="17" t="n"/>
      <c r="L35" s="17" t="n"/>
      <c r="M35" s="17" t="n"/>
      <c r="N35" s="17" t="n"/>
      <c r="O35" s="17" t="n"/>
      <c r="P35" s="17" t="n"/>
      <c r="Q35" s="20" t="n"/>
      <c r="R35" s="18" t="inlineStr">
        <is>
          <t>brunch, date night, girls' night</t>
        </is>
      </c>
    </row>
    <row r="36">
      <c r="A36" s="18" t="inlineStr">
        <is>
          <t>Fluffy Mallow</t>
        </is>
      </c>
      <c r="B36" s="18" t="inlineStr">
        <is>
          <t>fluffy-mallow</t>
        </is>
      </c>
      <c r="C36" s="17" t="n"/>
      <c r="D36" s="17" t="n"/>
      <c r="E36" s="17" t="n"/>
      <c r="F36" s="17" t="n"/>
      <c r="G36" s="17" t="n"/>
      <c r="H36" s="17" t="n"/>
      <c r="I36" s="17" t="n"/>
      <c r="J36" s="17" t="n"/>
      <c r="K36" s="17" t="n"/>
      <c r="L36" s="17" t="n"/>
      <c r="M36" s="17" t="n"/>
      <c r="N36" s="17" t="n"/>
      <c r="O36" s="17" t="n"/>
      <c r="P36" s="17" t="n"/>
      <c r="Q36" s="20" t="n"/>
      <c r="R36" s="18" t="inlineStr">
        <is>
          <t>brunch, date night, girls' night</t>
        </is>
      </c>
    </row>
    <row r="37">
      <c r="A37" s="18" t="inlineStr">
        <is>
          <t>Hercules</t>
        </is>
      </c>
      <c r="B37" s="18" t="inlineStr">
        <is>
          <t>hercules</t>
        </is>
      </c>
      <c r="C37" s="17" t="n"/>
      <c r="D37" s="17" t="n"/>
      <c r="E37" s="17" t="n"/>
      <c r="F37" s="17" t="n"/>
      <c r="G37" s="17" t="n"/>
      <c r="H37" s="17" t="n"/>
      <c r="I37" s="17" t="n"/>
      <c r="J37" s="17" t="n"/>
      <c r="K37" s="17" t="n"/>
      <c r="L37" s="17" t="n"/>
      <c r="M37" s="17" t="n"/>
      <c r="N37" s="17" t="n"/>
      <c r="O37" s="17" t="n"/>
      <c r="P37" s="17" t="n"/>
      <c r="Q37" s="20" t="n"/>
      <c r="R37" s="18" t="inlineStr">
        <is>
          <t>daytime, active outings, work, big moments</t>
        </is>
      </c>
    </row>
    <row r="38">
      <c r="A38" s="18" t="inlineStr">
        <is>
          <t>Lavender musk</t>
        </is>
      </c>
      <c r="B38" s="18" t="inlineStr">
        <is>
          <t>lavender-musk</t>
        </is>
      </c>
      <c r="C38" s="17" t="n"/>
      <c r="D38" s="17" t="n"/>
      <c r="E38" s="17" t="n"/>
      <c r="F38" s="17" t="n"/>
      <c r="G38" s="17" t="n"/>
      <c r="H38" s="17" t="n"/>
      <c r="I38" s="17" t="n"/>
      <c r="J38" s="17" t="n"/>
      <c r="K38" s="17" t="n"/>
      <c r="L38" s="17" t="n"/>
      <c r="M38" s="17" t="n"/>
      <c r="N38" s="17" t="n"/>
      <c r="O38" s="17" t="n"/>
      <c r="P38" s="17" t="n"/>
      <c r="Q38" s="20" t="n"/>
      <c r="R38" s="18" t="inlineStr">
        <is>
          <t>evening, bedtime, layering, everyday</t>
        </is>
      </c>
    </row>
    <row r="39">
      <c r="A39" s="18" t="inlineStr">
        <is>
          <t>Midnight Muse</t>
        </is>
      </c>
      <c r="B39" s="18" t="inlineStr">
        <is>
          <t>midnight-muse-tester</t>
        </is>
      </c>
      <c r="C39" s="17" t="n"/>
      <c r="D39" s="17" t="n"/>
      <c r="E39" s="17" t="n"/>
      <c r="F39" s="17" t="n"/>
      <c r="G39" s="17" t="n"/>
      <c r="H39" s="17" t="n"/>
      <c r="I39" s="17" t="n"/>
      <c r="J39" s="17" t="n"/>
      <c r="K39" s="17" t="n"/>
      <c r="L39" s="17" t="n"/>
      <c r="M39" s="17" t="n"/>
      <c r="N39" s="17" t="n"/>
      <c r="O39" s="17" t="n"/>
      <c r="P39" s="17" t="n"/>
      <c r="Q39" s="20" t="n"/>
      <c r="R39" s="18" t="inlineStr">
        <is>
          <t>evening, special occasions, date night</t>
        </is>
      </c>
    </row>
    <row r="40">
      <c r="A40" s="18" t="inlineStr">
        <is>
          <t>Midnight Muse</t>
        </is>
      </c>
      <c r="B40" s="18" t="inlineStr">
        <is>
          <t>midnight-muse</t>
        </is>
      </c>
      <c r="C40" s="17" t="n"/>
      <c r="D40" s="17" t="n"/>
      <c r="E40" s="17" t="n"/>
      <c r="F40" s="17" t="n"/>
      <c r="G40" s="17" t="n"/>
      <c r="H40" s="17" t="n"/>
      <c r="I40" s="17" t="n"/>
      <c r="J40" s="17" t="n"/>
      <c r="K40" s="17" t="n"/>
      <c r="L40" s="17" t="n"/>
      <c r="M40" s="17" t="n"/>
      <c r="N40" s="17" t="n"/>
      <c r="O40" s="17" t="n"/>
      <c r="P40" s="17" t="n"/>
      <c r="Q40" s="20" t="n"/>
      <c r="R40" s="18" t="inlineStr">
        <is>
          <t>evening, special occasions, date night</t>
        </is>
      </c>
    </row>
    <row r="41">
      <c r="A41" s="18" t="inlineStr">
        <is>
          <t>Musk flora</t>
        </is>
      </c>
      <c r="B41" s="18" t="inlineStr">
        <is>
          <t>musk-flora</t>
        </is>
      </c>
      <c r="C41" s="17" t="n"/>
      <c r="D41" s="17" t="n"/>
      <c r="E41" s="17" t="n"/>
      <c r="F41" s="17" t="n"/>
      <c r="G41" s="17" t="n"/>
      <c r="H41" s="17" t="n"/>
      <c r="I41" s="17" t="n"/>
      <c r="J41" s="17" t="n"/>
      <c r="K41" s="17" t="n"/>
      <c r="L41" s="17" t="n"/>
      <c r="M41" s="17" t="n"/>
      <c r="N41" s="17" t="n"/>
      <c r="O41" s="17" t="n"/>
      <c r="P41" s="17" t="n"/>
      <c r="Q41" s="20" t="n"/>
      <c r="R41" s="18" t="inlineStr">
        <is>
          <t>everyday, layering base, office, balcony tea at night</t>
        </is>
      </c>
    </row>
    <row r="42">
      <c r="A42" s="18" t="inlineStr">
        <is>
          <t>Mykonos</t>
        </is>
      </c>
      <c r="B42" s="18" t="inlineStr">
        <is>
          <t>mykonos-tester</t>
        </is>
      </c>
      <c r="C42" s="17" t="n"/>
      <c r="D42" s="17" t="n"/>
      <c r="E42" s="17" t="n"/>
      <c r="F42" s="17" t="n"/>
      <c r="G42" s="17" t="n"/>
      <c r="H42" s="17" t="n"/>
      <c r="I42" s="17" t="n"/>
      <c r="J42" s="17" t="n"/>
      <c r="K42" s="17" t="n"/>
      <c r="L42" s="17" t="n"/>
      <c r="M42" s="17" t="n"/>
      <c r="N42" s="17" t="n"/>
      <c r="O42" s="17" t="n"/>
      <c r="P42" s="17" t="n"/>
      <c r="Q42" s="20" t="n"/>
      <c r="R42" s="18" t="inlineStr">
        <is>
          <t>everyday summer, casual brunch, iced-coffee mornings, daytime</t>
        </is>
      </c>
    </row>
    <row r="43">
      <c r="A43" s="18" t="inlineStr">
        <is>
          <t>Mykonos</t>
        </is>
      </c>
      <c r="B43" s="18" t="inlineStr">
        <is>
          <t>mykonos</t>
        </is>
      </c>
      <c r="C43" s="17" t="n"/>
      <c r="D43" s="17" t="n"/>
      <c r="E43" s="17" t="n"/>
      <c r="F43" s="17" t="n"/>
      <c r="G43" s="17" t="n"/>
      <c r="H43" s="17" t="n"/>
      <c r="I43" s="17" t="n"/>
      <c r="J43" s="17" t="n"/>
      <c r="K43" s="17" t="n"/>
      <c r="L43" s="17" t="n"/>
      <c r="M43" s="17" t="n"/>
      <c r="N43" s="17" t="n"/>
      <c r="O43" s="17" t="n"/>
      <c r="P43" s="17" t="n"/>
      <c r="Q43" s="20" t="n"/>
      <c r="R43" s="18" t="inlineStr">
        <is>
          <t>everyday summer, casual brunch, iced-coffee mornings, daytime</t>
        </is>
      </c>
    </row>
    <row r="44">
      <c r="A44" s="18" t="inlineStr">
        <is>
          <t>Ocean musk perfume</t>
        </is>
      </c>
      <c r="B44" s="18" t="inlineStr">
        <is>
          <t>ocean-musk-perfume</t>
        </is>
      </c>
      <c r="C44" s="17" t="n"/>
      <c r="D44" s="17" t="n"/>
      <c r="E44" s="17" t="n"/>
      <c r="F44" s="17" t="n"/>
      <c r="G44" s="17" t="n"/>
      <c r="H44" s="17" t="n"/>
      <c r="I44" s="17" t="n"/>
      <c r="J44" s="17" t="n"/>
      <c r="K44" s="17" t="n"/>
      <c r="L44" s="17" t="n"/>
      <c r="M44" s="17" t="n"/>
      <c r="N44" s="17" t="n"/>
      <c r="O44" s="17" t="n"/>
      <c r="P44" s="17" t="n"/>
      <c r="Q44" s="20" t="n"/>
      <c r="R44" s="18" t="inlineStr">
        <is>
          <t>summer, daytime, everyday, work</t>
        </is>
      </c>
    </row>
    <row r="45">
      <c r="A45" s="18" t="inlineStr">
        <is>
          <t>Ocean musk</t>
        </is>
      </c>
      <c r="B45" s="18" t="inlineStr">
        <is>
          <t>ocean-musk</t>
        </is>
      </c>
      <c r="C45" s="17" t="n"/>
      <c r="D45" s="17" t="n"/>
      <c r="E45" s="17" t="n"/>
      <c r="F45" s="17" t="n"/>
      <c r="G45" s="17" t="n"/>
      <c r="H45" s="17" t="n"/>
      <c r="I45" s="17" t="n"/>
      <c r="J45" s="17" t="n"/>
      <c r="K45" s="17" t="n"/>
      <c r="L45" s="17" t="n"/>
      <c r="M45" s="17" t="n"/>
      <c r="N45" s="17" t="n"/>
      <c r="O45" s="17" t="n"/>
      <c r="P45" s="17" t="n"/>
      <c r="Q45" s="20" t="n"/>
      <c r="R45" s="18" t="inlineStr">
        <is>
          <t>summer mornings, everyday wear, beach days, layering base</t>
        </is>
      </c>
    </row>
    <row r="46">
      <c r="A46" s="18" t="inlineStr">
        <is>
          <t>Oud leila</t>
        </is>
      </c>
      <c r="B46" s="18" t="inlineStr">
        <is>
          <t>oud-leila-tester</t>
        </is>
      </c>
      <c r="C46" s="17" t="n"/>
      <c r="D46" s="17" t="n"/>
      <c r="E46" s="17" t="n"/>
      <c r="F46" s="17" t="n"/>
      <c r="G46" s="17" t="n"/>
      <c r="H46" s="17" t="n"/>
      <c r="I46" s="17" t="n"/>
      <c r="J46" s="17" t="n"/>
      <c r="K46" s="17" t="n"/>
      <c r="L46" s="17" t="n"/>
      <c r="M46" s="17" t="n"/>
      <c r="N46" s="17" t="n"/>
      <c r="O46" s="17" t="n"/>
      <c r="P46" s="17" t="n"/>
      <c r="Q46" s="20" t="n"/>
      <c r="R46" s="18" t="inlineStr">
        <is>
          <t>Ramadan evening gatherings, suhoor nights, formal family dinners, majlis occasions, night wear</t>
        </is>
      </c>
    </row>
    <row r="47">
      <c r="A47" s="18" t="inlineStr">
        <is>
          <t>Oud Royale</t>
        </is>
      </c>
      <c r="B47" s="18" t="inlineStr">
        <is>
          <t>oud-royale-tester</t>
        </is>
      </c>
      <c r="C47" s="17" t="n"/>
      <c r="D47" s="17" t="n"/>
      <c r="E47" s="17" t="n"/>
      <c r="F47" s="17" t="n"/>
      <c r="G47" s="17" t="n"/>
      <c r="H47" s="17" t="n"/>
      <c r="I47" s="17" t="n"/>
      <c r="J47" s="17" t="n"/>
      <c r="K47" s="17" t="n"/>
      <c r="L47" s="17" t="n"/>
      <c r="M47" s="17" t="n"/>
      <c r="N47" s="17" t="n"/>
      <c r="O47" s="17" t="n"/>
      <c r="P47" s="17" t="n"/>
      <c r="Q47" s="20" t="n"/>
      <c r="R47" s="18" t="inlineStr">
        <is>
          <t>Lavish suhoor, Upscale iftar gatherings, Ramadan evenings, Night wear</t>
        </is>
      </c>
    </row>
    <row r="48">
      <c r="A48" s="18" t="inlineStr">
        <is>
          <t>Peach musk</t>
        </is>
      </c>
      <c r="B48" s="18" t="inlineStr">
        <is>
          <t>peach-musk</t>
        </is>
      </c>
      <c r="C48" s="17" t="n"/>
      <c r="D48" s="17" t="n"/>
      <c r="E48" s="17" t="n"/>
      <c r="F48" s="17" t="n"/>
      <c r="G48" s="17" t="n"/>
      <c r="H48" s="17" t="n"/>
      <c r="I48" s="17" t="n"/>
      <c r="J48" s="17" t="n"/>
      <c r="K48" s="17" t="n"/>
      <c r="L48" s="17" t="n"/>
      <c r="M48" s="17" t="n"/>
      <c r="N48" s="17" t="n"/>
      <c r="O48" s="17" t="n"/>
      <c r="P48" s="17" t="n"/>
      <c r="Q48" s="20" t="n"/>
      <c r="R48" s="18" t="inlineStr">
        <is>
          <t>everyday, layering base, close moments, warm afternoons</t>
        </is>
      </c>
    </row>
    <row r="49">
      <c r="A49" s="18" t="inlineStr">
        <is>
          <t>Pineapple musk 🍍</t>
        </is>
      </c>
      <c r="B49" s="18" t="inlineStr">
        <is>
          <t>pineapple-musk-🍍</t>
        </is>
      </c>
      <c r="C49" s="17" t="n"/>
      <c r="D49" s="17" t="n"/>
      <c r="E49" s="17" t="n"/>
      <c r="F49" s="17" t="n"/>
      <c r="G49" s="17" t="n"/>
      <c r="H49" s="17" t="n"/>
      <c r="I49" s="17" t="n"/>
      <c r="J49" s="17" t="n"/>
      <c r="K49" s="17" t="n"/>
      <c r="L49" s="17" t="n"/>
      <c r="M49" s="17" t="n"/>
      <c r="N49" s="17" t="n"/>
      <c r="O49" s="17" t="n"/>
      <c r="P49" s="17" t="n"/>
      <c r="Q49" s="20" t="n"/>
      <c r="R49" s="18" t="inlineStr">
        <is>
          <t>summer, beach, daytime, casual</t>
        </is>
      </c>
    </row>
    <row r="50">
      <c r="A50" s="18" t="inlineStr">
        <is>
          <t>Pomegranate musk</t>
        </is>
      </c>
      <c r="B50" s="18" t="inlineStr">
        <is>
          <t>pomegranate-musk</t>
        </is>
      </c>
      <c r="C50" s="17" t="n"/>
      <c r="D50" s="17" t="n"/>
      <c r="E50" s="17" t="n"/>
      <c r="F50" s="17" t="n"/>
      <c r="G50" s="17" t="n"/>
      <c r="H50" s="17" t="n"/>
      <c r="I50" s="17" t="n"/>
      <c r="J50" s="17" t="n"/>
      <c r="K50" s="17" t="n"/>
      <c r="L50" s="17" t="n"/>
      <c r="M50" s="17" t="n"/>
      <c r="N50" s="17" t="n"/>
      <c r="O50" s="17" t="n"/>
      <c r="P50" s="17" t="n"/>
      <c r="Q50" s="20" t="n"/>
      <c r="R50" s="18" t="inlineStr">
        <is>
          <t>everyday, date night, layering base</t>
        </is>
      </c>
    </row>
    <row r="51">
      <c r="A51" s="18" t="inlineStr">
        <is>
          <t>Powder musk perfume</t>
        </is>
      </c>
      <c r="B51" s="18" t="inlineStr">
        <is>
          <t>powder-musk-perfume</t>
        </is>
      </c>
      <c r="C51" s="17" t="n"/>
      <c r="D51" s="17" t="n"/>
      <c r="E51" s="17" t="n"/>
      <c r="F51" s="17" t="n"/>
      <c r="G51" s="17" t="n"/>
      <c r="H51" s="17" t="n"/>
      <c r="I51" s="17" t="n"/>
      <c r="J51" s="17" t="n"/>
      <c r="K51" s="17" t="n"/>
      <c r="L51" s="17" t="n"/>
      <c r="M51" s="17" t="n"/>
      <c r="N51" s="17" t="n"/>
      <c r="O51" s="17" t="n"/>
      <c r="P51" s="17" t="n"/>
      <c r="Q51" s="20" t="n"/>
      <c r="R51" s="18" t="inlineStr">
        <is>
          <t>everyday wear, the office, layering base</t>
        </is>
      </c>
    </row>
    <row r="52">
      <c r="A52" s="18" t="inlineStr">
        <is>
          <t>Powder musk</t>
        </is>
      </c>
      <c r="B52" s="18" t="inlineStr">
        <is>
          <t>powder-musk</t>
        </is>
      </c>
      <c r="C52" s="17" t="n"/>
      <c r="D52" s="17" t="n"/>
      <c r="E52" s="17" t="n"/>
      <c r="F52" s="17" t="n"/>
      <c r="G52" s="17" t="n"/>
      <c r="H52" s="17" t="n"/>
      <c r="I52" s="17" t="n"/>
      <c r="J52" s="17" t="n"/>
      <c r="K52" s="17" t="n"/>
      <c r="L52" s="17" t="n"/>
      <c r="M52" s="17" t="n"/>
      <c r="N52" s="17" t="n"/>
      <c r="O52" s="17" t="n"/>
      <c r="P52" s="17" t="n"/>
      <c r="Q52" s="20" t="n"/>
      <c r="R52" s="18" t="inlineStr">
        <is>
          <t>everyday, office, layering</t>
        </is>
      </c>
    </row>
    <row r="53">
      <c r="A53" s="18" t="inlineStr">
        <is>
          <t>Pumpkin spice perfume oil</t>
        </is>
      </c>
      <c r="B53" s="18" t="inlineStr">
        <is>
          <t>pumkin-spice</t>
        </is>
      </c>
      <c r="C53" s="17" t="n"/>
      <c r="D53" s="17" t="n"/>
      <c r="E53" s="17" t="n"/>
      <c r="F53" s="17" t="n"/>
      <c r="G53" s="17" t="n"/>
      <c r="H53" s="17" t="n"/>
      <c r="I53" s="17" t="n"/>
      <c r="J53" s="17" t="n"/>
      <c r="K53" s="17" t="n"/>
      <c r="L53" s="17" t="n"/>
      <c r="M53" s="17" t="n"/>
      <c r="N53" s="17" t="n"/>
      <c r="O53" s="17" t="n"/>
      <c r="P53" s="17" t="n"/>
      <c r="Q53" s="20" t="n"/>
      <c r="R53" s="18" t="inlineStr">
        <is>
          <t>everyday, cozy nights, autumn outings</t>
        </is>
      </c>
    </row>
    <row r="54">
      <c r="A54" s="18" t="inlineStr">
        <is>
          <t>Roselle</t>
        </is>
      </c>
      <c r="B54" s="18" t="inlineStr">
        <is>
          <t>roselle-tester</t>
        </is>
      </c>
      <c r="C54" s="17" t="n"/>
      <c r="D54" s="17" t="n"/>
      <c r="E54" s="17" t="n"/>
      <c r="F54" s="17" t="n"/>
      <c r="G54" s="17" t="n"/>
      <c r="H54" s="17" t="n"/>
      <c r="I54" s="17" t="n"/>
      <c r="J54" s="17" t="n"/>
      <c r="K54" s="17" t="n"/>
      <c r="L54" s="17" t="n"/>
      <c r="M54" s="17" t="n"/>
      <c r="N54" s="17" t="n"/>
      <c r="O54" s="17" t="n"/>
      <c r="P54" s="17" t="n"/>
      <c r="Q54" s="20" t="n"/>
      <c r="R54" s="18" t="inlineStr">
        <is>
          <t>daytime meetings, elegant brunches, romantic evenings, the long Friday lunch</t>
        </is>
      </c>
    </row>
    <row r="55">
      <c r="A55" s="18" t="inlineStr">
        <is>
          <t>Roselle</t>
        </is>
      </c>
      <c r="B55" s="18" t="inlineStr">
        <is>
          <t>roselle</t>
        </is>
      </c>
      <c r="C55" s="17" t="n"/>
      <c r="D55" s="17" t="n"/>
      <c r="E55" s="17" t="n"/>
      <c r="F55" s="17" t="n"/>
      <c r="G55" s="17" t="n"/>
      <c r="H55" s="17" t="n"/>
      <c r="I55" s="17" t="n"/>
      <c r="J55" s="17" t="n"/>
      <c r="K55" s="17" t="n"/>
      <c r="L55" s="17" t="n"/>
      <c r="M55" s="17" t="n"/>
      <c r="N55" s="17" t="n"/>
      <c r="O55" s="17" t="n"/>
      <c r="P55" s="17" t="n"/>
      <c r="Q55" s="20" t="n"/>
      <c r="R55" s="18" t="inlineStr">
        <is>
          <t>daytime meetings, elegant brunches, romantic evenings, the long Friday lunch</t>
        </is>
      </c>
    </row>
    <row r="56">
      <c r="A56" s="18" t="inlineStr">
        <is>
          <t>Salted vanilla</t>
        </is>
      </c>
      <c r="B56" s="18" t="inlineStr">
        <is>
          <t>salted-vanilla-tester</t>
        </is>
      </c>
      <c r="C56" s="17" t="n"/>
      <c r="D56" s="17" t="n"/>
      <c r="E56" s="17" t="n"/>
      <c r="F56" s="17" t="n"/>
      <c r="G56" s="17" t="n"/>
      <c r="H56" s="17" t="n"/>
      <c r="I56" s="17" t="n"/>
      <c r="J56" s="17" t="n"/>
      <c r="K56" s="17" t="n"/>
      <c r="L56" s="17" t="n"/>
      <c r="M56" s="17" t="n"/>
      <c r="N56" s="17" t="n"/>
      <c r="O56" s="17" t="n"/>
      <c r="P56" s="17" t="n"/>
      <c r="Q56" s="20" t="n"/>
      <c r="R56" s="18" t="inlineStr">
        <is>
          <t>everyday, beach days, summer outings</t>
        </is>
      </c>
    </row>
    <row r="57">
      <c r="A57" s="18" t="inlineStr">
        <is>
          <t>Salted vanilla</t>
        </is>
      </c>
      <c r="B57" s="18" t="inlineStr">
        <is>
          <t>salted-vanilla</t>
        </is>
      </c>
      <c r="C57" s="17" t="n"/>
      <c r="D57" s="17" t="n"/>
      <c r="E57" s="17" t="n"/>
      <c r="F57" s="17" t="n"/>
      <c r="G57" s="17" t="n"/>
      <c r="H57" s="17" t="n"/>
      <c r="I57" s="17" t="n"/>
      <c r="J57" s="17" t="n"/>
      <c r="K57" s="17" t="n"/>
      <c r="L57" s="17" t="n"/>
      <c r="M57" s="17" t="n"/>
      <c r="N57" s="17" t="n"/>
      <c r="O57" s="17" t="n"/>
      <c r="P57" s="17" t="n"/>
      <c r="Q57" s="20" t="n"/>
      <c r="R57" s="18" t="inlineStr">
        <is>
          <t>everyday, beach days, summer outings</t>
        </is>
      </c>
    </row>
    <row r="58">
      <c r="A58" s="18" t="inlineStr">
        <is>
          <t>She’s bold perfume oil</t>
        </is>
      </c>
      <c r="B58" s="18" t="inlineStr">
        <is>
          <t>she-s-bold-perfume-oil</t>
        </is>
      </c>
      <c r="C58" s="17" t="n"/>
      <c r="D58" s="17" t="n"/>
      <c r="E58" s="17" t="n"/>
      <c r="F58" s="17" t="n"/>
      <c r="G58" s="17" t="n"/>
      <c r="H58" s="17" t="n"/>
      <c r="I58" s="17" t="n"/>
      <c r="J58" s="17" t="n"/>
      <c r="K58" s="17" t="n"/>
      <c r="L58" s="17" t="n"/>
      <c r="M58" s="17" t="n"/>
      <c r="N58" s="17" t="n"/>
      <c r="O58" s="17" t="n"/>
      <c r="P58" s="17" t="n"/>
      <c r="Q58" s="20" t="n"/>
      <c r="R58" s="18" t="inlineStr">
        <is>
          <t>evenings, henna night, layering, date night</t>
        </is>
      </c>
    </row>
    <row r="59">
      <c r="A59" s="18" t="inlineStr">
        <is>
          <t>She’s bold perfume</t>
        </is>
      </c>
      <c r="B59" s="18" t="inlineStr">
        <is>
          <t>she-s-bold-perfume</t>
        </is>
      </c>
      <c r="C59" s="17" t="n"/>
      <c r="D59" s="17" t="n"/>
      <c r="E59" s="17" t="n"/>
      <c r="F59" s="17" t="n"/>
      <c r="G59" s="17" t="n"/>
      <c r="H59" s="17" t="n"/>
      <c r="I59" s="17" t="n"/>
      <c r="J59" s="17" t="n"/>
      <c r="K59" s="17" t="n"/>
      <c r="L59" s="17" t="n"/>
      <c r="M59" s="17" t="n"/>
      <c r="N59" s="17" t="n"/>
      <c r="O59" s="17" t="n"/>
      <c r="P59" s="17" t="n"/>
      <c r="Q59" s="20" t="n"/>
      <c r="R59" s="18" t="inlineStr">
        <is>
          <t>winter nights, parties, date night, evenings out</t>
        </is>
      </c>
    </row>
    <row r="60">
      <c r="A60" s="18" t="inlineStr">
        <is>
          <t>She’s bold</t>
        </is>
      </c>
      <c r="B60" s="18" t="inlineStr">
        <is>
          <t>she-s-bold-tester</t>
        </is>
      </c>
      <c r="C60" s="17" t="n"/>
      <c r="D60" s="17" t="n"/>
      <c r="E60" s="17" t="n"/>
      <c r="F60" s="17" t="n"/>
      <c r="G60" s="17" t="n"/>
      <c r="H60" s="17" t="n"/>
      <c r="I60" s="17" t="n"/>
      <c r="J60" s="17" t="n"/>
      <c r="K60" s="17" t="n"/>
      <c r="L60" s="17" t="n"/>
      <c r="M60" s="17" t="n"/>
      <c r="N60" s="17" t="n"/>
      <c r="O60" s="17" t="n"/>
      <c r="P60" s="17" t="n"/>
      <c r="Q60" s="20" t="n"/>
      <c r="R60" s="18" t="inlineStr">
        <is>
          <t>winter nights, parties, date night, evenings out</t>
        </is>
      </c>
    </row>
    <row r="61">
      <c r="A61" s="18" t="inlineStr">
        <is>
          <t>Silk skin perfume oil</t>
        </is>
      </c>
      <c r="B61" s="18" t="inlineStr">
        <is>
          <t>silk-skin-perfume-oil</t>
        </is>
      </c>
      <c r="C61" s="17" t="n"/>
      <c r="D61" s="17" t="n"/>
      <c r="E61" s="17" t="n"/>
      <c r="F61" s="17" t="n"/>
      <c r="G61" s="17" t="n"/>
      <c r="H61" s="17" t="n"/>
      <c r="I61" s="17" t="n"/>
      <c r="J61" s="17" t="n"/>
      <c r="K61" s="17" t="n"/>
      <c r="L61" s="17" t="n"/>
      <c r="M61" s="17" t="n"/>
      <c r="N61" s="17" t="n"/>
      <c r="O61" s="17" t="n"/>
      <c r="P61" s="17" t="n"/>
      <c r="Q61" s="20" t="n"/>
      <c r="R61" s="18" t="inlineStr">
        <is>
          <t>everyday, beach days, layering, summer</t>
        </is>
      </c>
    </row>
    <row r="62">
      <c r="A62" s="18" t="inlineStr">
        <is>
          <t>Silk skin</t>
        </is>
      </c>
      <c r="B62" s="18" t="inlineStr">
        <is>
          <t>silk-skin-tester</t>
        </is>
      </c>
      <c r="C62" s="17" t="n"/>
      <c r="D62" s="17" t="n"/>
      <c r="E62" s="17" t="n"/>
      <c r="F62" s="17" t="n"/>
      <c r="G62" s="17" t="n"/>
      <c r="H62" s="17" t="n"/>
      <c r="I62" s="17" t="n"/>
      <c r="J62" s="17" t="n"/>
      <c r="K62" s="17" t="n"/>
      <c r="L62" s="17" t="n"/>
      <c r="M62" s="17" t="n"/>
      <c r="N62" s="17" t="n"/>
      <c r="O62" s="17" t="n"/>
      <c r="P62" s="17" t="n"/>
      <c r="Q62" s="20" t="n"/>
      <c r="R62" s="18" t="inlineStr">
        <is>
          <t>everyday, sunny afternoons, date night, vacations</t>
        </is>
      </c>
    </row>
    <row r="63">
      <c r="A63" s="18" t="inlineStr">
        <is>
          <t>Silk skin</t>
        </is>
      </c>
      <c r="B63" s="18" t="inlineStr">
        <is>
          <t>silk-skin</t>
        </is>
      </c>
      <c r="C63" s="17" t="n"/>
      <c r="D63" s="17" t="n"/>
      <c r="E63" s="17" t="n"/>
      <c r="F63" s="17" t="n"/>
      <c r="G63" s="17" t="n"/>
      <c r="H63" s="17" t="n"/>
      <c r="I63" s="17" t="n"/>
      <c r="J63" s="17" t="n"/>
      <c r="K63" s="17" t="n"/>
      <c r="L63" s="17" t="n"/>
      <c r="M63" s="17" t="n"/>
      <c r="N63" s="17" t="n"/>
      <c r="O63" s="17" t="n"/>
      <c r="P63" s="17" t="n"/>
      <c r="Q63" s="20" t="n"/>
      <c r="R63" s="18" t="inlineStr">
        <is>
          <t>everyday, sunny afternoons, date night, vacations</t>
        </is>
      </c>
    </row>
    <row r="64">
      <c r="A64" s="18" t="inlineStr">
        <is>
          <t>Summer skin perfume oil</t>
        </is>
      </c>
      <c r="B64" s="18" t="inlineStr">
        <is>
          <t>summer-skin-perfume-oil</t>
        </is>
      </c>
      <c r="C64" s="17" t="n"/>
      <c r="D64" s="17" t="n"/>
      <c r="E64" s="17" t="n"/>
      <c r="F64" s="17" t="n"/>
      <c r="G64" s="17" t="n"/>
      <c r="H64" s="17" t="n"/>
      <c r="I64" s="17" t="n"/>
      <c r="J64" s="17" t="n"/>
      <c r="K64" s="17" t="n"/>
      <c r="L64" s="17" t="n"/>
      <c r="M64" s="17" t="n"/>
      <c r="N64" s="17" t="n"/>
      <c r="O64" s="17" t="n"/>
      <c r="P64" s="17" t="n"/>
      <c r="Q64" s="20" t="n"/>
      <c r="R64" s="18" t="inlineStr">
        <is>
          <t>everyday, work, layering, summer days</t>
        </is>
      </c>
    </row>
    <row r="65">
      <c r="A65" s="18" t="inlineStr">
        <is>
          <t>Summer skin</t>
        </is>
      </c>
      <c r="B65" s="18" t="inlineStr">
        <is>
          <t>summer-skin-tester</t>
        </is>
      </c>
      <c r="C65" s="17" t="n"/>
      <c r="D65" s="17" t="n"/>
      <c r="E65" s="17" t="n"/>
      <c r="F65" s="17" t="n"/>
      <c r="G65" s="17" t="n"/>
      <c r="H65" s="17" t="n"/>
      <c r="I65" s="17" t="n"/>
      <c r="J65" s="17" t="n"/>
      <c r="K65" s="17" t="n"/>
      <c r="L65" s="17" t="n"/>
      <c r="M65" s="17" t="n"/>
      <c r="N65" s="17" t="n"/>
      <c r="O65" s="17" t="n"/>
      <c r="P65" s="17" t="n"/>
      <c r="Q65" s="20" t="n"/>
      <c r="R65" s="18" t="inlineStr">
        <is>
          <t>Beach days, Summer afternoons, Brunch dates, Bridal events, Sunset dinners</t>
        </is>
      </c>
    </row>
    <row r="66">
      <c r="A66" s="18" t="inlineStr">
        <is>
          <t>Summer skin</t>
        </is>
      </c>
      <c r="B66" s="18" t="inlineStr">
        <is>
          <t>summer-skin</t>
        </is>
      </c>
      <c r="C66" s="17" t="n"/>
      <c r="D66" s="17" t="n"/>
      <c r="E66" s="17" t="n"/>
      <c r="F66" s="17" t="n"/>
      <c r="G66" s="17" t="n"/>
      <c r="H66" s="17" t="n"/>
      <c r="I66" s="17" t="n"/>
      <c r="J66" s="17" t="n"/>
      <c r="K66" s="17" t="n"/>
      <c r="L66" s="17" t="n"/>
      <c r="M66" s="17" t="n"/>
      <c r="N66" s="17" t="n"/>
      <c r="O66" s="17" t="n"/>
      <c r="P66" s="17" t="n"/>
      <c r="Q66" s="20" t="n"/>
      <c r="R66" s="18" t="inlineStr">
        <is>
          <t>Beach days, Summer afternoons, Brunch dates, Bridal events, Sunset dinners</t>
        </is>
      </c>
    </row>
    <row r="67">
      <c r="A67" s="18" t="inlineStr">
        <is>
          <t>Sundae perfume</t>
        </is>
      </c>
      <c r="B67" s="18" t="inlineStr">
        <is>
          <t>sundae-perfume</t>
        </is>
      </c>
      <c r="C67" s="17" t="n"/>
      <c r="D67" s="17" t="n"/>
      <c r="E67" s="17" t="n"/>
      <c r="F67" s="17" t="n"/>
      <c r="G67" s="17" t="n"/>
      <c r="H67" s="17" t="n"/>
      <c r="I67" s="17" t="n"/>
      <c r="J67" s="17" t="n"/>
      <c r="K67" s="17" t="n"/>
      <c r="L67" s="17" t="n"/>
      <c r="M67" s="17" t="n"/>
      <c r="N67" s="17" t="n"/>
      <c r="O67" s="17" t="n"/>
      <c r="P67" s="17" t="n"/>
      <c r="Q67" s="20" t="n"/>
      <c r="R67" s="18" t="inlineStr">
        <is>
          <t>cuddly nights, romantic dates, lazy mornings</t>
        </is>
      </c>
    </row>
    <row r="68">
      <c r="A68" s="18" t="inlineStr">
        <is>
          <t>Sundae</t>
        </is>
      </c>
      <c r="B68" s="18" t="inlineStr">
        <is>
          <t>sundae-tester</t>
        </is>
      </c>
      <c r="C68" s="17" t="n"/>
      <c r="D68" s="17" t="n"/>
      <c r="E68" s="17" t="n"/>
      <c r="F68" s="17" t="n"/>
      <c r="G68" s="17" t="n"/>
      <c r="H68" s="17" t="n"/>
      <c r="I68" s="17" t="n"/>
      <c r="J68" s="17" t="n"/>
      <c r="K68" s="17" t="n"/>
      <c r="L68" s="17" t="n"/>
      <c r="M68" s="17" t="n"/>
      <c r="N68" s="17" t="n"/>
      <c r="O68" s="17" t="n"/>
      <c r="P68" s="17" t="n"/>
      <c r="Q68" s="20" t="n"/>
      <c r="R68" s="18" t="inlineStr">
        <is>
          <t>cuddly nights, romantic dates, lazy mornings</t>
        </is>
      </c>
    </row>
    <row r="69">
      <c r="A69" s="18" t="inlineStr">
        <is>
          <t>Sundae perfume oil</t>
        </is>
      </c>
      <c r="B69" s="18" t="inlineStr">
        <is>
          <t>sundae🍦</t>
        </is>
      </c>
      <c r="C69" s="17" t="n"/>
      <c r="D69" s="17" t="n"/>
      <c r="E69" s="17" t="n"/>
      <c r="F69" s="17" t="n"/>
      <c r="G69" s="17" t="n"/>
      <c r="H69" s="17" t="n"/>
      <c r="I69" s="17" t="n"/>
      <c r="J69" s="17" t="n"/>
      <c r="K69" s="17" t="n"/>
      <c r="L69" s="17" t="n"/>
      <c r="M69" s="17" t="n"/>
      <c r="N69" s="17" t="n"/>
      <c r="O69" s="17" t="n"/>
      <c r="P69" s="17" t="n"/>
      <c r="Q69" s="20" t="n"/>
      <c r="R69" s="18" t="inlineStr">
        <is>
          <t>Cozy nights, Romantic dates, Lazy mornings, Everyday wear</t>
        </is>
      </c>
    </row>
    <row r="70">
      <c r="A70" s="18" t="inlineStr">
        <is>
          <t>Sweet oud perfume oil</t>
        </is>
      </c>
      <c r="B70" s="18" t="inlineStr">
        <is>
          <t>sweet-oud-perfume-oil-1</t>
        </is>
      </c>
      <c r="C70" s="17" t="n"/>
      <c r="D70" s="17" t="n"/>
      <c r="E70" s="17" t="n"/>
      <c r="F70" s="17" t="n"/>
      <c r="G70" s="17" t="n"/>
      <c r="H70" s="17" t="n"/>
      <c r="I70" s="17" t="n"/>
      <c r="J70" s="17" t="n"/>
      <c r="K70" s="17" t="n"/>
      <c r="L70" s="17" t="n"/>
      <c r="M70" s="17" t="n"/>
      <c r="N70" s="17" t="n"/>
      <c r="O70" s="17" t="n"/>
      <c r="P70" s="17" t="n"/>
      <c r="Q70" s="20" t="n"/>
      <c r="R70" s="18" t="inlineStr">
        <is>
          <t>henna night, evening, date night</t>
        </is>
      </c>
    </row>
    <row r="71">
      <c r="A71" s="18" t="inlineStr">
        <is>
          <t>Sweet oud perfume oil</t>
        </is>
      </c>
      <c r="B71" s="18" t="inlineStr">
        <is>
          <t>sweet-oud-perfume-oil</t>
        </is>
      </c>
      <c r="C71" s="17" t="n"/>
      <c r="D71" s="17" t="n"/>
      <c r="E71" s="17" t="n"/>
      <c r="F71" s="17" t="n"/>
      <c r="G71" s="17" t="n"/>
      <c r="H71" s="17" t="n"/>
      <c r="I71" s="17" t="n"/>
      <c r="J71" s="17" t="n"/>
      <c r="K71" s="17" t="n"/>
      <c r="L71" s="17" t="n"/>
      <c r="M71" s="17" t="n"/>
      <c r="N71" s="17" t="n"/>
      <c r="O71" s="17" t="n"/>
      <c r="P71" s="17" t="n"/>
      <c r="Q71" s="20" t="n"/>
      <c r="R71" s="18" t="inlineStr">
        <is>
          <t>Ramadan nights, Indulgent suhoor, Glamorous iftar gatherings, Special evenings</t>
        </is>
      </c>
    </row>
    <row r="72">
      <c r="A72" s="18" t="inlineStr">
        <is>
          <t>Tan Line</t>
        </is>
      </c>
      <c r="B72" s="18" t="inlineStr">
        <is>
          <t>tan-line-tester</t>
        </is>
      </c>
      <c r="C72" s="17" t="n"/>
      <c r="D72" s="17" t="n"/>
      <c r="E72" s="17" t="n"/>
      <c r="F72" s="17" t="n"/>
      <c r="G72" s="17" t="n"/>
      <c r="H72" s="17" t="n"/>
      <c r="I72" s="17" t="n"/>
      <c r="J72" s="17" t="n"/>
      <c r="K72" s="17" t="n"/>
      <c r="L72" s="17" t="n"/>
      <c r="M72" s="17" t="n"/>
      <c r="N72" s="17" t="n"/>
      <c r="O72" s="17" t="n"/>
      <c r="P72" s="17" t="n"/>
      <c r="Q72" s="20" t="n"/>
      <c r="R72" s="18" t="inlineStr">
        <is>
          <t>Beach days, Summer nights, Sahel trips, Everyday summer wear</t>
        </is>
      </c>
    </row>
    <row r="73">
      <c r="A73" s="18" t="inlineStr">
        <is>
          <t>Tan Line</t>
        </is>
      </c>
      <c r="B73" s="18" t="inlineStr">
        <is>
          <t>tan-line</t>
        </is>
      </c>
      <c r="C73" s="17" t="n"/>
      <c r="D73" s="17" t="n"/>
      <c r="E73" s="17" t="n"/>
      <c r="F73" s="17" t="n"/>
      <c r="G73" s="17" t="n"/>
      <c r="H73" s="17" t="n"/>
      <c r="I73" s="17" t="n"/>
      <c r="J73" s="17" t="n"/>
      <c r="K73" s="17" t="n"/>
      <c r="L73" s="17" t="n"/>
      <c r="M73" s="17" t="n"/>
      <c r="N73" s="17" t="n"/>
      <c r="O73" s="17" t="n"/>
      <c r="P73" s="17" t="n"/>
      <c r="Q73" s="20" t="n"/>
      <c r="R73" s="18" t="inlineStr">
        <is>
          <t>Beach days, Summer nights, Sahel trips, Everyday summer wear</t>
        </is>
      </c>
    </row>
    <row r="74">
      <c r="A74" s="18" t="inlineStr">
        <is>
          <t>ذهب</t>
        </is>
      </c>
      <c r="B74" s="18" t="inlineStr">
        <is>
          <t>tester-ذهب</t>
        </is>
      </c>
      <c r="C74" s="17" t="n"/>
      <c r="D74" s="17" t="n"/>
      <c r="E74" s="17" t="n"/>
      <c r="F74" s="17" t="n"/>
      <c r="G74" s="17" t="n"/>
      <c r="H74" s="17" t="n"/>
      <c r="I74" s="17" t="n"/>
      <c r="J74" s="17" t="n"/>
      <c r="K74" s="17" t="n"/>
      <c r="L74" s="17" t="n"/>
      <c r="M74" s="17" t="n"/>
      <c r="N74" s="17" t="n"/>
      <c r="O74" s="17" t="n"/>
      <c r="P74" s="17" t="n"/>
      <c r="Q74" s="20" t="n"/>
      <c r="R74" s="18" t="inlineStr">
        <is>
          <t>upscale dinner, elegant evening, special occasion</t>
        </is>
      </c>
    </row>
    <row r="75">
      <c r="A75" s="18" t="inlineStr">
        <is>
          <t>Tropy Kiss</t>
        </is>
      </c>
      <c r="B75" s="18" t="inlineStr">
        <is>
          <t>tropi-kiss</t>
        </is>
      </c>
      <c r="C75" s="17" t="n"/>
      <c r="D75" s="17" t="n"/>
      <c r="E75" s="17" t="n"/>
      <c r="F75" s="17" t="n"/>
      <c r="G75" s="17" t="n"/>
      <c r="H75" s="17" t="n"/>
      <c r="I75" s="17" t="n"/>
      <c r="J75" s="17" t="n"/>
      <c r="K75" s="17" t="n"/>
      <c r="L75" s="17" t="n"/>
      <c r="M75" s="17" t="n"/>
      <c r="N75" s="17" t="n"/>
      <c r="O75" s="17" t="n"/>
      <c r="P75" s="17" t="n"/>
      <c r="Q75" s="20" t="n"/>
      <c r="R75" s="18" t="inlineStr">
        <is>
          <t>brunch with friends, sunny picnics, daytime dates, the Sahel drive</t>
        </is>
      </c>
    </row>
    <row r="76">
      <c r="A76" s="18" t="inlineStr">
        <is>
          <t>Tropy Kiss</t>
        </is>
      </c>
      <c r="B76" s="18" t="inlineStr">
        <is>
          <t>tropy-kiss-tester</t>
        </is>
      </c>
      <c r="C76" s="17" t="n"/>
      <c r="D76" s="17" t="n"/>
      <c r="E76" s="17" t="n"/>
      <c r="F76" s="17" t="n"/>
      <c r="G76" s="17" t="n"/>
      <c r="H76" s="17" t="n"/>
      <c r="I76" s="17" t="n"/>
      <c r="J76" s="17" t="n"/>
      <c r="K76" s="17" t="n"/>
      <c r="L76" s="17" t="n"/>
      <c r="M76" s="17" t="n"/>
      <c r="N76" s="17" t="n"/>
      <c r="O76" s="17" t="n"/>
      <c r="P76" s="17" t="n"/>
      <c r="Q76" s="20" t="n"/>
      <c r="R76" s="18" t="inlineStr">
        <is>
          <t>brunch with friends, sunny picnics, daytime dates, the Sahel drive</t>
        </is>
      </c>
    </row>
    <row r="77">
      <c r="A77" s="18" t="inlineStr">
        <is>
          <t>بسبوسه</t>
        </is>
      </c>
      <c r="B77" s="18" t="inlineStr">
        <is>
          <t>untitled-feb10_11-30</t>
        </is>
      </c>
      <c r="C77" s="17" t="n"/>
      <c r="D77" s="17" t="n"/>
      <c r="E77" s="17" t="n"/>
      <c r="F77" s="17" t="n"/>
      <c r="G77" s="17" t="n"/>
      <c r="H77" s="17" t="n"/>
      <c r="I77" s="17" t="n"/>
      <c r="J77" s="17" t="n"/>
      <c r="K77" s="17" t="n"/>
      <c r="L77" s="17" t="n"/>
      <c r="M77" s="17" t="n"/>
      <c r="N77" s="17" t="n"/>
      <c r="O77" s="17" t="n"/>
      <c r="P77" s="17" t="n"/>
      <c r="Q77" s="20" t="n"/>
      <c r="R77" s="18" t="inlineStr">
        <is>
          <t>Ramadan evenings, Post-iftar moments, Family gatherings, Relaxed nights</t>
        </is>
      </c>
    </row>
    <row r="78">
      <c r="A78" s="18" t="inlineStr">
        <is>
          <t>Oud Royale</t>
        </is>
      </c>
      <c r="B78" s="18" t="inlineStr">
        <is>
          <t>untitled-feb24_15-41</t>
        </is>
      </c>
      <c r="C78" s="17" t="n"/>
      <c r="D78" s="17" t="n"/>
      <c r="E78" s="17" t="n"/>
      <c r="F78" s="17" t="n"/>
      <c r="G78" s="17" t="n"/>
      <c r="H78" s="17" t="n"/>
      <c r="I78" s="17" t="n"/>
      <c r="J78" s="17" t="n"/>
      <c r="K78" s="17" t="n"/>
      <c r="L78" s="17" t="n"/>
      <c r="M78" s="17" t="n"/>
      <c r="N78" s="17" t="n"/>
      <c r="O78" s="17" t="n"/>
      <c r="P78" s="17" t="n"/>
      <c r="Q78" s="20" t="n"/>
      <c r="R78" s="18" t="inlineStr">
        <is>
          <t>Lavish suhoor, Upscale iftar gatherings, Ramadan evenings, Night wear</t>
        </is>
      </c>
    </row>
    <row r="79">
      <c r="A79" s="18" t="inlineStr">
        <is>
          <t>Vanilla drizzle perfume oil</t>
        </is>
      </c>
      <c r="B79" s="18" t="inlineStr">
        <is>
          <t>vanilla-drizzle-perfume-oil</t>
        </is>
      </c>
      <c r="C79" s="17" t="n"/>
      <c r="D79" s="17" t="n"/>
      <c r="E79" s="17" t="n"/>
      <c r="F79" s="17" t="n"/>
      <c r="G79" s="17" t="n"/>
      <c r="H79" s="17" t="n"/>
      <c r="I79" s="17" t="n"/>
      <c r="J79" s="17" t="n"/>
      <c r="K79" s="17" t="n"/>
      <c r="L79" s="17" t="n"/>
      <c r="M79" s="17" t="n"/>
      <c r="N79" s="17" t="n"/>
      <c r="O79" s="17" t="n"/>
      <c r="P79" s="17" t="n"/>
      <c r="Q79" s="20" t="n"/>
      <c r="R79" s="18" t="inlineStr">
        <is>
          <t>Everyday wear, Lounging days, Cozy nights, Layering base</t>
        </is>
      </c>
    </row>
    <row r="80">
      <c r="A80" s="18" t="inlineStr">
        <is>
          <t>Vanille</t>
        </is>
      </c>
      <c r="B80" s="18" t="inlineStr">
        <is>
          <t>vanille-tester</t>
        </is>
      </c>
      <c r="C80" s="17" t="n"/>
      <c r="D80" s="17" t="n"/>
      <c r="E80" s="17" t="n"/>
      <c r="F80" s="17" t="n"/>
      <c r="G80" s="17" t="n"/>
      <c r="H80" s="17" t="n"/>
      <c r="I80" s="17" t="n"/>
      <c r="J80" s="17" t="n"/>
      <c r="K80" s="17" t="n"/>
      <c r="L80" s="17" t="n"/>
      <c r="M80" s="17" t="n"/>
      <c r="N80" s="17" t="n"/>
      <c r="O80" s="17" t="n"/>
      <c r="P80" s="17" t="n"/>
      <c r="Q80" s="20" t="n"/>
      <c r="R80" s="18" t="inlineStr">
        <is>
          <t>date night, evenings out, cooler weather, cozy chic moments</t>
        </is>
      </c>
    </row>
    <row r="81">
      <c r="A81" s="18" t="inlineStr">
        <is>
          <t>Vanille</t>
        </is>
      </c>
      <c r="B81" s="18" t="inlineStr">
        <is>
          <t>vanille</t>
        </is>
      </c>
      <c r="C81" s="17" t="n"/>
      <c r="D81" s="17" t="n"/>
      <c r="E81" s="17" t="n"/>
      <c r="F81" s="17" t="n"/>
      <c r="G81" s="17" t="n"/>
      <c r="H81" s="17" t="n"/>
      <c r="I81" s="17" t="n"/>
      <c r="J81" s="17" t="n"/>
      <c r="K81" s="17" t="n"/>
      <c r="L81" s="17" t="n"/>
      <c r="M81" s="17" t="n"/>
      <c r="N81" s="17" t="n"/>
      <c r="O81" s="17" t="n"/>
      <c r="P81" s="17" t="n"/>
      <c r="Q81" s="20" t="n"/>
      <c r="R81" s="18" t="inlineStr">
        <is>
          <t>date night, evenings out, cooler weather, cozy chic moments</t>
        </is>
      </c>
    </row>
    <row r="82">
      <c r="A82" s="18" t="inlineStr">
        <is>
          <t>Velvet santal perfume oil</t>
        </is>
      </c>
      <c r="B82" s="18" t="inlineStr">
        <is>
          <t>velvet-santal-perfume-oil-1</t>
        </is>
      </c>
      <c r="C82" s="17" t="n"/>
      <c r="D82" s="17" t="n"/>
      <c r="E82" s="17" t="n"/>
      <c r="F82" s="17" t="n"/>
      <c r="G82" s="17" t="n"/>
      <c r="H82" s="17" t="n"/>
      <c r="I82" s="17" t="n"/>
      <c r="J82" s="17" t="n"/>
      <c r="K82" s="17" t="n"/>
      <c r="L82" s="17" t="n"/>
      <c r="M82" s="17" t="n"/>
      <c r="N82" s="17" t="n"/>
      <c r="O82" s="17" t="n"/>
      <c r="P82" s="17" t="n"/>
      <c r="Q82" s="20" t="n"/>
      <c r="R82" s="18" t="inlineStr">
        <is>
          <t>evening, henna night, weddings, date night</t>
        </is>
      </c>
    </row>
    <row r="83">
      <c r="A83" s="18" t="inlineStr">
        <is>
          <t>Velvet Santal Roll-on</t>
        </is>
      </c>
      <c r="B83" s="18" t="inlineStr">
        <is>
          <t>velvet-santal-perfume-oil</t>
        </is>
      </c>
      <c r="C83" s="17" t="n"/>
      <c r="D83" s="17" t="n"/>
      <c r="E83" s="17" t="n"/>
      <c r="F83" s="17" t="n"/>
      <c r="G83" s="17" t="n"/>
      <c r="H83" s="17" t="n"/>
      <c r="I83" s="17" t="n"/>
      <c r="J83" s="17" t="n"/>
      <c r="K83" s="17" t="n"/>
      <c r="L83" s="17" t="n"/>
      <c r="M83" s="17" t="n"/>
      <c r="N83" s="17" t="n"/>
      <c r="O83" s="17" t="n"/>
      <c r="P83" s="17" t="n"/>
      <c r="Q83" s="20" t="n"/>
      <c r="R83" s="18" t="inlineStr">
        <is>
          <t>Ramadan nights, lavish suhoor, grand iftar gatherings, henna night</t>
        </is>
      </c>
    </row>
    <row r="84">
      <c r="A84" s="18" t="inlineStr">
        <is>
          <t>Velvet santal</t>
        </is>
      </c>
      <c r="B84" s="18" t="inlineStr">
        <is>
          <t>velvet-santal-tester</t>
        </is>
      </c>
      <c r="C84" s="17" t="n"/>
      <c r="D84" s="17" t="n"/>
      <c r="E84" s="17" t="n"/>
      <c r="F84" s="17" t="n"/>
      <c r="G84" s="17" t="n"/>
      <c r="H84" s="17" t="n"/>
      <c r="I84" s="17" t="n"/>
      <c r="J84" s="17" t="n"/>
      <c r="K84" s="17" t="n"/>
      <c r="L84" s="17" t="n"/>
      <c r="M84" s="17" t="n"/>
      <c r="N84" s="17" t="n"/>
      <c r="O84" s="17" t="n"/>
      <c r="P84" s="17" t="n"/>
      <c r="Q84" s="20" t="n"/>
      <c r="R84" s="18" t="inlineStr">
        <is>
          <t>Ramadan day-to-evening, Iftar gatherings, Casual chic outings, Intimate family moments</t>
        </is>
      </c>
    </row>
    <row r="85">
      <c r="A85" s="18" t="inlineStr">
        <is>
          <t>Velvet santal</t>
        </is>
      </c>
      <c r="B85" s="18" t="inlineStr">
        <is>
          <t>velvet-santal</t>
        </is>
      </c>
      <c r="C85" s="17" t="n"/>
      <c r="D85" s="17" t="n"/>
      <c r="E85" s="17" t="n"/>
      <c r="F85" s="17" t="n"/>
      <c r="G85" s="17" t="n"/>
      <c r="H85" s="17" t="n"/>
      <c r="I85" s="17" t="n"/>
      <c r="J85" s="17" t="n"/>
      <c r="K85" s="17" t="n"/>
      <c r="L85" s="17" t="n"/>
      <c r="M85" s="17" t="n"/>
      <c r="N85" s="17" t="n"/>
      <c r="O85" s="17" t="n"/>
      <c r="P85" s="17" t="n"/>
      <c r="Q85" s="20" t="n"/>
      <c r="R85" s="18" t="inlineStr">
        <is>
          <t>Ramadan day-to-evening, Iftar gatherings, Casual chic outings, Intimate family moments</t>
        </is>
      </c>
    </row>
    <row r="86">
      <c r="A86" s="18" t="inlineStr">
        <is>
          <t>Watermelon musk perfume</t>
        </is>
      </c>
      <c r="B86" s="18" t="inlineStr">
        <is>
          <t>watermelon-musk-perfume</t>
        </is>
      </c>
      <c r="C86" s="17" t="n"/>
      <c r="D86" s="17" t="n"/>
      <c r="E86" s="17" t="n"/>
      <c r="F86" s="17" t="n"/>
      <c r="G86" s="17" t="n"/>
      <c r="H86" s="17" t="n"/>
      <c r="I86" s="17" t="n"/>
      <c r="J86" s="17" t="n"/>
      <c r="K86" s="17" t="n"/>
      <c r="L86" s="17" t="n"/>
      <c r="M86" s="17" t="n"/>
      <c r="N86" s="17" t="n"/>
      <c r="O86" s="17" t="n"/>
      <c r="P86" s="17" t="n"/>
      <c r="Q86" s="20" t="n"/>
      <c r="R86" s="18" t="inlineStr">
        <is>
          <t>beach, summer days, daytime</t>
        </is>
      </c>
    </row>
    <row r="87">
      <c r="A87" s="18" t="inlineStr">
        <is>
          <t>Watermelon musk</t>
        </is>
      </c>
      <c r="B87" s="18" t="inlineStr">
        <is>
          <t>watermelon-musk</t>
        </is>
      </c>
      <c r="C87" s="17" t="n"/>
      <c r="D87" s="17" t="n"/>
      <c r="E87" s="17" t="n"/>
      <c r="F87" s="17" t="n"/>
      <c r="G87" s="17" t="n"/>
      <c r="H87" s="17" t="n"/>
      <c r="I87" s="17" t="n"/>
      <c r="J87" s="17" t="n"/>
      <c r="K87" s="17" t="n"/>
      <c r="L87" s="17" t="n"/>
      <c r="M87" s="17" t="n"/>
      <c r="N87" s="17" t="n"/>
      <c r="O87" s="17" t="n"/>
      <c r="P87" s="17" t="n"/>
      <c r="Q87" s="20" t="n"/>
      <c r="R87" s="18" t="inlineStr">
        <is>
          <t>summer days, the Sahel drive, beach</t>
        </is>
      </c>
    </row>
    <row r="88">
      <c r="A88" s="18" t="inlineStr">
        <is>
          <t>Wifey perfume oil</t>
        </is>
      </c>
      <c r="B88" s="18" t="inlineStr">
        <is>
          <t>wifey-perfume-oil</t>
        </is>
      </c>
      <c r="C88" s="17" t="n"/>
      <c r="D88" s="17" t="n"/>
      <c r="E88" s="17" t="n"/>
      <c r="F88" s="17" t="n"/>
      <c r="G88" s="17" t="n"/>
      <c r="H88" s="17" t="n"/>
      <c r="I88" s="17" t="n"/>
      <c r="J88" s="17" t="n"/>
      <c r="K88" s="17" t="n"/>
      <c r="L88" s="17" t="n"/>
      <c r="M88" s="17" t="n"/>
      <c r="N88" s="17" t="n"/>
      <c r="O88" s="17" t="n"/>
      <c r="P88" s="17" t="n"/>
      <c r="Q88" s="20" t="n"/>
      <c r="R88" s="18" t="inlineStr">
        <is>
          <t>weddings, date night, special events</t>
        </is>
      </c>
    </row>
    <row r="89">
      <c r="A89" s="18" t="inlineStr">
        <is>
          <t>Wifey</t>
        </is>
      </c>
      <c r="B89" s="18" t="inlineStr">
        <is>
          <t>wifey-tester</t>
        </is>
      </c>
      <c r="C89" s="17" t="n"/>
      <c r="D89" s="17" t="n"/>
      <c r="E89" s="17" t="n"/>
      <c r="F89" s="17" t="n"/>
      <c r="G89" s="17" t="n"/>
      <c r="H89" s="17" t="n"/>
      <c r="I89" s="17" t="n"/>
      <c r="J89" s="17" t="n"/>
      <c r="K89" s="17" t="n"/>
      <c r="L89" s="17" t="n"/>
      <c r="M89" s="17" t="n"/>
      <c r="N89" s="17" t="n"/>
      <c r="O89" s="17" t="n"/>
      <c r="P89" s="17" t="n"/>
      <c r="Q89" s="20" t="n"/>
      <c r="R89" s="18" t="inlineStr">
        <is>
          <t>weddings, date nights, special events, evenings</t>
        </is>
      </c>
    </row>
    <row r="90">
      <c r="A90" s="18" t="inlineStr">
        <is>
          <t>Wifey</t>
        </is>
      </c>
      <c r="B90" s="18" t="inlineStr">
        <is>
          <t>wifey</t>
        </is>
      </c>
      <c r="C90" s="17" t="n"/>
      <c r="D90" s="17" t="n"/>
      <c r="E90" s="17" t="n"/>
      <c r="F90" s="17" t="n"/>
      <c r="G90" s="17" t="n"/>
      <c r="H90" s="17" t="n"/>
      <c r="I90" s="17" t="n"/>
      <c r="J90" s="17" t="n"/>
      <c r="K90" s="17" t="n"/>
      <c r="L90" s="17" t="n"/>
      <c r="M90" s="17" t="n"/>
      <c r="N90" s="17" t="n"/>
      <c r="O90" s="17" t="n"/>
      <c r="P90" s="17" t="n"/>
      <c r="Q90" s="20" t="n"/>
      <c r="R90" s="18" t="inlineStr">
        <is>
          <t>weddings, date nights, special events, evenings</t>
        </is>
      </c>
    </row>
    <row r="91">
      <c r="A91" s="18" t="inlineStr">
        <is>
          <t>بسبوسه</t>
        </is>
      </c>
      <c r="B91" s="18" t="inlineStr">
        <is>
          <t>بسبوسه-tester</t>
        </is>
      </c>
      <c r="C91" s="17" t="n"/>
      <c r="D91" s="17" t="n"/>
      <c r="E91" s="17" t="n"/>
      <c r="F91" s="17" t="n"/>
      <c r="G91" s="17" t="n"/>
      <c r="H91" s="17" t="n"/>
      <c r="I91" s="17" t="n"/>
      <c r="J91" s="17" t="n"/>
      <c r="K91" s="17" t="n"/>
      <c r="L91" s="17" t="n"/>
      <c r="M91" s="17" t="n"/>
      <c r="N91" s="17" t="n"/>
      <c r="O91" s="17" t="n"/>
      <c r="P91" s="17" t="n"/>
      <c r="Q91" s="20" t="n"/>
      <c r="R91" s="18" t="inlineStr">
        <is>
          <t>Ramadan evenings, Post-iftar moments, Family gatherings, Relaxed nights</t>
        </is>
      </c>
    </row>
    <row r="92">
      <c r="A92" s="18" t="inlineStr">
        <is>
          <t>ذهب</t>
        </is>
      </c>
      <c r="B92" s="18" t="inlineStr">
        <is>
          <t>ذهب</t>
        </is>
      </c>
      <c r="C92" s="17" t="n"/>
      <c r="D92" s="17" t="n"/>
      <c r="E92" s="17" t="n"/>
      <c r="F92" s="17" t="n"/>
      <c r="G92" s="17" t="n"/>
      <c r="H92" s="17" t="n"/>
      <c r="I92" s="17" t="n"/>
      <c r="J92" s="17" t="n"/>
      <c r="K92" s="17" t="n"/>
      <c r="L92" s="17" t="n"/>
      <c r="M92" s="17" t="n"/>
      <c r="N92" s="17" t="n"/>
      <c r="O92" s="17" t="n"/>
      <c r="P92" s="17" t="n"/>
      <c r="Q92" s="20" t="n"/>
      <c r="R92" s="18" t="inlineStr">
        <is>
          <t>upscale dinner, elegant evening, special occasion</t>
        </is>
      </c>
    </row>
    <row r="93">
      <c r="A93" s="18" t="inlineStr">
        <is>
          <t>عود Leila</t>
        </is>
      </c>
      <c r="B93" s="18" t="inlineStr">
        <is>
          <t>عود-leila</t>
        </is>
      </c>
      <c r="C93" s="17" t="n"/>
      <c r="D93" s="17" t="n"/>
      <c r="E93" s="17" t="n"/>
      <c r="F93" s="17" t="n"/>
      <c r="G93" s="17" t="n"/>
      <c r="H93" s="17" t="n"/>
      <c r="I93" s="17" t="n"/>
      <c r="J93" s="17" t="n"/>
      <c r="K93" s="17" t="n"/>
      <c r="L93" s="17" t="n"/>
      <c r="M93" s="17" t="n"/>
      <c r="N93" s="17" t="n"/>
      <c r="O93" s="17" t="n"/>
      <c r="P93" s="17" t="n"/>
      <c r="Q93" s="20" t="n"/>
      <c r="R93" s="18" t="inlineStr">
        <is>
          <t>Ramadan evening gatherings, suhoor nights, formal family dinners, majlis occasions, night wear</t>
        </is>
      </c>
    </row>
    <row r="94">
      <c r="A94" s="18" t="inlineStr">
        <is>
          <t>Beach dessert layering</t>
        </is>
      </c>
      <c r="B94" s="18" t="inlineStr">
        <is>
          <t>beach-dessert-layering</t>
        </is>
      </c>
      <c r="C94" s="17" t="n"/>
      <c r="D94" s="17" t="n"/>
      <c r="E94" s="17" t="n"/>
      <c r="F94" s="17" t="n"/>
      <c r="G94" s="17" t="n"/>
      <c r="H94" s="17" t="n"/>
      <c r="I94" s="17" t="n"/>
      <c r="J94" s="17" t="n"/>
      <c r="K94" s="17" t="n"/>
      <c r="L94" s="17" t="n"/>
      <c r="M94" s="17" t="n"/>
      <c r="N94" s="17" t="n"/>
      <c r="O94" s="17" t="n"/>
      <c r="P94" s="17" t="n"/>
      <c r="Q94" s="20" t="n"/>
      <c r="R94" s="18" t="inlineStr">
        <is>
          <t>beach days, summer outings, Sahel trips</t>
        </is>
      </c>
    </row>
    <row r="95">
      <c r="A95" s="18" t="inlineStr">
        <is>
          <t>Best sellers</t>
        </is>
      </c>
      <c r="B95" s="18" t="inlineStr">
        <is>
          <t>best-sellers</t>
        </is>
      </c>
      <c r="C95" s="17" t="n"/>
      <c r="D95" s="17" t="n"/>
      <c r="E95" s="17" t="n"/>
      <c r="F95" s="17" t="n"/>
      <c r="G95" s="17" t="n"/>
      <c r="H95" s="17" t="n"/>
      <c r="I95" s="17" t="n"/>
      <c r="J95" s="17" t="n"/>
      <c r="K95" s="17" t="n"/>
      <c r="L95" s="17" t="n"/>
      <c r="M95" s="17" t="n"/>
      <c r="N95" s="17" t="n"/>
      <c r="O95" s="17" t="n"/>
      <c r="P95" s="17" t="n"/>
      <c r="Q95" s="20" t="n"/>
      <c r="R95" s="18" t="inlineStr">
        <is>
          <t>everyday, special occasions, gifting, summer events</t>
        </is>
      </c>
    </row>
    <row r="96">
      <c r="A96" s="18" t="inlineStr">
        <is>
          <t>Perfume rotation pack</t>
        </is>
      </c>
      <c r="B96" s="18" t="inlineStr">
        <is>
          <t>perfume-rotation-pack</t>
        </is>
      </c>
      <c r="C96" s="17" t="n"/>
      <c r="D96" s="17" t="n"/>
      <c r="E96" s="17" t="n"/>
      <c r="F96" s="17" t="n"/>
      <c r="G96" s="17" t="n"/>
      <c r="H96" s="17" t="n"/>
      <c r="I96" s="17" t="n"/>
      <c r="J96" s="17" t="n"/>
      <c r="K96" s="17" t="n"/>
      <c r="L96" s="17" t="n"/>
      <c r="M96" s="17" t="n"/>
      <c r="N96" s="17" t="n"/>
      <c r="O96" s="17" t="n"/>
      <c r="P96" s="17" t="n"/>
      <c r="Q96" s="20" t="n"/>
      <c r="R96" s="18" t="inlineStr">
        <is>
          <t>everyday rotation, beach days, brunch, nights out, gifting</t>
        </is>
      </c>
    </row>
    <row r="97">
      <c r="A97" s="18" t="inlineStr">
        <is>
          <t>The musk obsession bundle</t>
        </is>
      </c>
      <c r="B97" s="18" t="inlineStr">
        <is>
          <t>the-musk-obsession-bundle</t>
        </is>
      </c>
      <c r="C97" s="17" t="n"/>
      <c r="D97" s="17" t="n"/>
      <c r="E97" s="17" t="n"/>
      <c r="F97" s="17" t="n"/>
      <c r="G97" s="17" t="n"/>
      <c r="H97" s="17" t="n"/>
      <c r="I97" s="17" t="n"/>
      <c r="J97" s="17" t="n"/>
      <c r="K97" s="17" t="n"/>
      <c r="L97" s="17" t="n"/>
      <c r="M97" s="17" t="n"/>
      <c r="N97" s="17" t="n"/>
      <c r="O97" s="17" t="n"/>
      <c r="P97" s="17" t="n"/>
      <c r="Q97" s="20" t="n"/>
      <c r="R97" s="18" t="inlineStr">
        <is>
          <t>summer, the Sahel drive, layering, everyday</t>
        </is>
      </c>
    </row>
    <row r="98">
      <c r="A98" s="18" t="inlineStr">
        <is>
          <t>Trio obsession</t>
        </is>
      </c>
      <c r="B98" s="18" t="inlineStr">
        <is>
          <t>trio-obsession</t>
        </is>
      </c>
      <c r="C98" s="17" t="n"/>
      <c r="D98" s="17" t="n"/>
      <c r="E98" s="17" t="n"/>
      <c r="F98" s="17" t="n"/>
      <c r="G98" s="17" t="n"/>
      <c r="H98" s="17" t="n"/>
      <c r="I98" s="17" t="n"/>
      <c r="J98" s="17" t="n"/>
      <c r="K98" s="17" t="n"/>
      <c r="L98" s="17" t="n"/>
      <c r="M98" s="17" t="n"/>
      <c r="N98" s="17" t="n"/>
      <c r="O98" s="17" t="n"/>
      <c r="P98" s="17" t="n"/>
      <c r="Q98" s="20" t="n"/>
      <c r="R98" s="18" t="inlineStr">
        <is>
          <t>everyday, gifting, layering</t>
        </is>
      </c>
    </row>
    <row r="99">
      <c r="A99" s="18" t="inlineStr">
        <is>
          <t>Viral vanilla combo</t>
        </is>
      </c>
      <c r="B99" s="18" t="inlineStr">
        <is>
          <t>viral-vanilla-combo</t>
        </is>
      </c>
      <c r="C99" s="17" t="n"/>
      <c r="D99" s="17" t="n"/>
      <c r="E99" s="17" t="n"/>
      <c r="F99" s="17" t="n"/>
      <c r="G99" s="17" t="n"/>
      <c r="H99" s="17" t="n"/>
      <c r="I99" s="17" t="n"/>
      <c r="J99" s="17" t="n"/>
      <c r="K99" s="17" t="n"/>
      <c r="L99" s="17" t="n"/>
      <c r="M99" s="17" t="n"/>
      <c r="N99" s="17" t="n"/>
      <c r="O99" s="17" t="n"/>
      <c r="P99" s="17" t="n"/>
      <c r="Q99" s="20" t="n"/>
      <c r="R99" s="18" t="inlineStr">
        <is>
          <t>everyday wear, layered together, dessert after iftar, the long weekend</t>
        </is>
      </c>
    </row>
  </sheetData>
  <autoFilter ref="A4:R99"/>
  <mergeCells count="2">
    <mergeCell ref="A2:R2"/>
    <mergeCell ref="A1:R1"/>
  </mergeCells>
  <dataValidations count="14">
    <dataValidation sqref="C7:C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Answers'!$A$6:$A$11</formula1>
    </dataValidation>
    <dataValidation sqref="D7:D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Answers'!$A$6:$A$11</formula1>
    </dataValidation>
    <dataValidation sqref="E7:E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Answers'!$A$6:$A$11</formula1>
    </dataValidation>
    <dataValidation sqref="F7:F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Answers'!$B$6:$B$9</formula1>
    </dataValidation>
    <dataValidation sqref="G7:G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Answers'!$B$6:$B$9</formula1>
    </dataValidation>
    <dataValidation sqref="H7:H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Answers'!$C$6:$C$15</formula1>
    </dataValidation>
    <dataValidation sqref="I7:I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Answers'!$C$6:$C$15</formula1>
    </dataValidation>
    <dataValidation sqref="J7:J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Answers'!$C$6:$C$15</formula1>
    </dataValidation>
    <dataValidation sqref="K7:K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Answers'!$C$6:$C$15</formula1>
    </dataValidation>
    <dataValidation sqref="L7:L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Answers'!$D$6:$D$21</formula1>
    </dataValidation>
    <dataValidation sqref="M7:M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Answers'!$D$6:$D$21</formula1>
    </dataValidation>
    <dataValidation sqref="N7:N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Answers'!$D$6:$D$21</formula1>
    </dataValidation>
    <dataValidation sqref="O7:O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Answers'!$D$6:$D$21</formula1>
    </dataValidation>
    <dataValidation sqref="P7:P99" showDropDown="0" showInputMessage="0" showErrorMessage="1" allowBlank="1" errorTitle="Not an allowed answer" error="Please choose from the dropdown list. Typing your own wording — even a small difference — will break the filters and the fragrance quiz on the website." type="list">
      <formula1>='Allowed Answers'!$D$6:$D$21</formula1>
    </dataValidation>
  </dataValidations>
  <pageMargins left="0.75" right="0.75" top="1" bottom="1" header="0.5" footer="0.5"/>
</worksheet>
</file>

<file path=xl/worksheets/sheet11.xml><?xml version="1.0" encoding="utf-8"?>
<worksheet xmlns="http://schemas.openxmlformats.org/spreadsheetml/2006/main">
  <sheetPr>
    <tabColor rgb="00B08D57"/>
    <outlinePr summaryBelow="1" summaryRight="1"/>
    <pageSetUpPr/>
  </sheetPr>
  <dimension ref="A1:I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8" customWidth="1" min="3" max="3"/>
    <col width="30" customWidth="1" min="4" max="4"/>
    <col width="42" customWidth="1" min="5" max="5"/>
    <col width="28" customWidth="1" min="6" max="6"/>
    <col width="38" customWidth="1" min="7" max="7"/>
    <col width="30" customWidth="1" min="8" max="8"/>
    <col width="34" customWidth="1" min="9" max="9"/>
  </cols>
  <sheetData>
    <row r="1" ht="26" customHeight="1">
      <c r="A1" s="1" t="inlineStr">
        <is>
          <t>8. Relationship Data</t>
        </is>
      </c>
    </row>
    <row r="2" ht="46" customHeight="1">
      <c r="A2" s="2" t="inlineStr">
        <is>
          <t>Section 2.8 of the standard. Layering — wearing two scents together — turns a one-bottle order into a two-bottle order, and you know these combinations better than anyone. The last column we work out ourselves once the ingredient tab is filled in.</t>
        </is>
      </c>
    </row>
    <row r="4" ht="62" customHeight="1">
      <c r="A4" s="9" t="inlineStr">
        <is>
          <t>Product</t>
        </is>
      </c>
      <c r="B4" s="9" t="inlineStr">
        <is>
          <t>Web address</t>
        </is>
      </c>
      <c r="C4" s="9" t="inlineStr">
        <is>
          <t>Sets it is already sold in</t>
        </is>
      </c>
      <c r="D4" s="9" t="inlineStr">
        <is>
          <t>Which other Sorella scent does it LAYER well with? Name it exactly.</t>
        </is>
      </c>
      <c r="E4" s="9" t="inlineStr">
        <is>
          <t>Why that pairing works — one line</t>
        </is>
      </c>
      <c r="F4" s="9" t="inlineStr">
        <is>
          <t>A second layering partner (optional)</t>
        </is>
      </c>
      <c r="G4" s="9" t="inlineStr">
        <is>
          <t>Why that one works (optional)</t>
        </is>
      </c>
      <c r="H4" s="9" t="inlineStr">
        <is>
          <t>Should it go into a new set or bundle? Which one?</t>
        </is>
      </c>
      <c r="I4" s="9" t="inlineStr">
        <is>
          <t>Other scents of yours that share its main ingredients</t>
        </is>
      </c>
    </row>
    <row r="5" ht="15" customHeight="1">
      <c r="A5" s="14" t="inlineStr">
        <is>
          <t>identity.productName</t>
        </is>
      </c>
      <c r="B5" s="14" t="inlineStr">
        <is>
          <t>handle</t>
        </is>
      </c>
      <c r="C5" s="14" t="inlineStr">
        <is>
          <t>relationships.bundleMembership</t>
        </is>
      </c>
      <c r="D5" s="14" t="inlineStr">
        <is>
          <t>relationships.layeringPartners[0].sku</t>
        </is>
      </c>
      <c r="E5" s="14" t="inlineStr">
        <is>
          <t>relationships.layeringPartners[0].note</t>
        </is>
      </c>
      <c r="F5" s="14" t="inlineStr">
        <is>
          <t>relationships.layeringPartners[1].sku</t>
        </is>
      </c>
      <c r="G5" s="14" t="inlineStr">
        <is>
          <t>relationships.layeringPartners[1].note</t>
        </is>
      </c>
      <c r="H5" s="14" t="inlineStr">
        <is>
          <t>relationships.bundleMembership</t>
        </is>
      </c>
      <c r="I5" s="14" t="inlineStr">
        <is>
          <t>relationships.relatedByIngredientPool</t>
        </is>
      </c>
    </row>
    <row r="6" ht="15" customHeight="1">
      <c r="A6" s="16" t="inlineStr">
        <is>
          <t>already in the system</t>
        </is>
      </c>
      <c r="B6" s="16" t="inlineStr">
        <is>
          <t>already in the system</t>
        </is>
      </c>
      <c r="C6" s="16" t="inlineStr">
        <is>
          <t>already in the system</t>
        </is>
      </c>
      <c r="D6" s="15" t="inlineStr">
        <is>
          <t>YOU FILL THIS IN</t>
        </is>
      </c>
      <c r="E6" s="15" t="inlineStr">
        <is>
          <t>YOU FILL THIS IN</t>
        </is>
      </c>
      <c r="F6" s="15" t="inlineStr">
        <is>
          <t>YOU FILL THIS IN</t>
        </is>
      </c>
      <c r="G6" s="15" t="inlineStr">
        <is>
          <t>YOU FILL THIS IN</t>
        </is>
      </c>
      <c r="H6" s="15" t="inlineStr">
        <is>
          <t>YOU FILL THIS IN</t>
        </is>
      </c>
      <c r="I6" s="19" t="inlineStr">
        <is>
          <t>we calculate — leave empty</t>
        </is>
      </c>
    </row>
    <row r="7">
      <c r="A7" s="18" t="inlineStr">
        <is>
          <t>Amberlux</t>
        </is>
      </c>
      <c r="B7" s="18" t="inlineStr">
        <is>
          <t>amberlux</t>
        </is>
      </c>
      <c r="C7" s="18" t="inlineStr">
        <is>
          <t>—</t>
        </is>
      </c>
      <c r="D7" s="17" t="n"/>
      <c r="E7" s="17" t="n"/>
      <c r="F7" s="17" t="n"/>
      <c r="G7" s="17" t="n"/>
      <c r="H7" s="17" t="n"/>
      <c r="I7" s="20" t="n"/>
    </row>
    <row r="8">
      <c r="A8" s="18" t="inlineStr">
        <is>
          <t>Arabian lace perfume oil</t>
        </is>
      </c>
      <c r="B8" s="18" t="inlineStr">
        <is>
          <t>arabian-lace-perfume-oil</t>
        </is>
      </c>
      <c r="C8" s="18" t="inlineStr">
        <is>
          <t>—</t>
        </is>
      </c>
      <c r="D8" s="17" t="n"/>
      <c r="E8" s="17" t="n"/>
      <c r="F8" s="17" t="n"/>
      <c r="G8" s="17" t="n"/>
      <c r="H8" s="17" t="n"/>
      <c r="I8" s="20" t="n"/>
    </row>
    <row r="9">
      <c r="A9" s="18" t="inlineStr">
        <is>
          <t>Arabian lace</t>
        </is>
      </c>
      <c r="B9" s="18" t="inlineStr">
        <is>
          <t>arabian-lace-tester</t>
        </is>
      </c>
      <c r="C9" s="18" t="inlineStr">
        <is>
          <t>—</t>
        </is>
      </c>
      <c r="D9" s="17" t="n"/>
      <c r="E9" s="17" t="n"/>
      <c r="F9" s="17" t="n"/>
      <c r="G9" s="17" t="n"/>
      <c r="H9" s="17" t="n"/>
      <c r="I9" s="20" t="n"/>
    </row>
    <row r="10">
      <c r="A10" s="18" t="inlineStr">
        <is>
          <t>Arabian Lace</t>
        </is>
      </c>
      <c r="B10" s="18" t="inlineStr">
        <is>
          <t>arabian-lace</t>
        </is>
      </c>
      <c r="C10" s="18" t="inlineStr">
        <is>
          <t>—</t>
        </is>
      </c>
      <c r="D10" s="17" t="n"/>
      <c r="E10" s="17" t="n"/>
      <c r="F10" s="17" t="n"/>
      <c r="G10" s="17" t="n"/>
      <c r="H10" s="17" t="n"/>
      <c r="I10" s="20" t="n"/>
    </row>
    <row r="11">
      <c r="A11" s="18" t="inlineStr">
        <is>
          <t>Baklava</t>
        </is>
      </c>
      <c r="B11" s="18" t="inlineStr">
        <is>
          <t>baklava-tester</t>
        </is>
      </c>
      <c r="C11" s="18" t="inlineStr">
        <is>
          <t>—</t>
        </is>
      </c>
      <c r="D11" s="17" t="n"/>
      <c r="E11" s="17" t="n"/>
      <c r="F11" s="17" t="n"/>
      <c r="G11" s="17" t="n"/>
      <c r="H11" s="17" t="n"/>
      <c r="I11" s="20" t="n"/>
    </row>
    <row r="12">
      <c r="A12" s="18" t="inlineStr">
        <is>
          <t>Baklava</t>
        </is>
      </c>
      <c r="B12" s="18" t="inlineStr">
        <is>
          <t>baklava</t>
        </is>
      </c>
      <c r="C12" s="18" t="inlineStr">
        <is>
          <t>—</t>
        </is>
      </c>
      <c r="D12" s="17" t="n"/>
      <c r="E12" s="17" t="n"/>
      <c r="F12" s="17" t="n"/>
      <c r="G12" s="17" t="n"/>
      <c r="H12" s="17" t="n"/>
      <c r="I12" s="20" t="n"/>
    </row>
    <row r="13">
      <c r="A13" s="18" t="inlineStr">
        <is>
          <t>Berries musk perfume</t>
        </is>
      </c>
      <c r="B13" s="18" t="inlineStr">
        <is>
          <t>berries-musk-perfume</t>
        </is>
      </c>
      <c r="C13" s="18" t="inlineStr">
        <is>
          <t>—</t>
        </is>
      </c>
      <c r="D13" s="17" t="n"/>
      <c r="E13" s="17" t="n"/>
      <c r="F13" s="17" t="n"/>
      <c r="G13" s="17" t="n"/>
      <c r="H13" s="17" t="n"/>
      <c r="I13" s="20" t="n"/>
    </row>
    <row r="14">
      <c r="A14" s="18" t="inlineStr">
        <is>
          <t>Berries musk</t>
        </is>
      </c>
      <c r="B14" s="18" t="inlineStr">
        <is>
          <t>berries-musk</t>
        </is>
      </c>
      <c r="C14" s="18" t="inlineStr">
        <is>
          <t>the-musk-obsession-bundle</t>
        </is>
      </c>
      <c r="D14" s="17" t="n"/>
      <c r="E14" s="17" t="n"/>
      <c r="F14" s="17" t="n"/>
      <c r="G14" s="17" t="n"/>
      <c r="H14" s="17" t="n"/>
      <c r="I14" s="20" t="n"/>
    </row>
    <row r="15">
      <c r="A15" s="18" t="inlineStr">
        <is>
          <t>Bordeaux</t>
        </is>
      </c>
      <c r="B15" s="18" t="inlineStr">
        <is>
          <t>bordeaux-tester</t>
        </is>
      </c>
      <c r="C15" s="18" t="inlineStr">
        <is>
          <t>—</t>
        </is>
      </c>
      <c r="D15" s="17" t="n"/>
      <c r="E15" s="17" t="n"/>
      <c r="F15" s="17" t="n"/>
      <c r="G15" s="17" t="n"/>
      <c r="H15" s="17" t="n"/>
      <c r="I15" s="20" t="n"/>
    </row>
    <row r="16">
      <c r="A16" s="18" t="inlineStr">
        <is>
          <t>Bordeaux</t>
        </is>
      </c>
      <c r="B16" s="18" t="inlineStr">
        <is>
          <t>bordeaux</t>
        </is>
      </c>
      <c r="C16" s="18" t="inlineStr">
        <is>
          <t>—</t>
        </is>
      </c>
      <c r="D16" s="17" t="n"/>
      <c r="E16" s="17" t="n"/>
      <c r="F16" s="17" t="n"/>
      <c r="G16" s="17" t="n"/>
      <c r="H16" s="17" t="n"/>
      <c r="I16" s="20" t="n"/>
    </row>
    <row r="17">
      <c r="A17" s="18" t="inlineStr">
        <is>
          <t>Candy musk</t>
        </is>
      </c>
      <c r="B17" s="18" t="inlineStr">
        <is>
          <t>candy-musk</t>
        </is>
      </c>
      <c r="C17" s="18" t="inlineStr">
        <is>
          <t>—</t>
        </is>
      </c>
      <c r="D17" s="17" t="n"/>
      <c r="E17" s="17" t="n"/>
      <c r="F17" s="17" t="n"/>
      <c r="G17" s="17" t="n"/>
      <c r="H17" s="17" t="n"/>
      <c r="I17" s="20" t="n"/>
    </row>
    <row r="18">
      <c r="A18" s="18" t="inlineStr">
        <is>
          <t>Cherry cream</t>
        </is>
      </c>
      <c r="B18" s="18" t="inlineStr">
        <is>
          <t>cherry-cream-tester</t>
        </is>
      </c>
      <c r="C18" s="18" t="inlineStr">
        <is>
          <t>—</t>
        </is>
      </c>
      <c r="D18" s="17" t="n"/>
      <c r="E18" s="17" t="n"/>
      <c r="F18" s="17" t="n"/>
      <c r="G18" s="17" t="n"/>
      <c r="H18" s="17" t="n"/>
      <c r="I18" s="20" t="n"/>
    </row>
    <row r="19">
      <c r="A19" s="18" t="inlineStr">
        <is>
          <t>Cherry Cream</t>
        </is>
      </c>
      <c r="B19" s="18" t="inlineStr">
        <is>
          <t>cherry-cream</t>
        </is>
      </c>
      <c r="C19" s="18" t="inlineStr">
        <is>
          <t>—</t>
        </is>
      </c>
      <c r="D19" s="17" t="n"/>
      <c r="E19" s="17" t="n"/>
      <c r="F19" s="17" t="n"/>
      <c r="G19" s="17" t="n"/>
      <c r="H19" s="17" t="n"/>
      <c r="I19" s="20" t="n"/>
    </row>
    <row r="20">
      <c r="A20" s="18" t="inlineStr">
        <is>
          <t>Choco drizzle perfume oil</t>
        </is>
      </c>
      <c r="B20" s="18" t="inlineStr">
        <is>
          <t>choco-drizzle</t>
        </is>
      </c>
      <c r="C20" s="18" t="inlineStr">
        <is>
          <t>—</t>
        </is>
      </c>
      <c r="D20" s="17" t="n"/>
      <c r="E20" s="17" t="n"/>
      <c r="F20" s="17" t="n"/>
      <c r="G20" s="17" t="n"/>
      <c r="H20" s="17" t="n"/>
      <c r="I20" s="20" t="n"/>
    </row>
    <row r="21">
      <c r="A21" s="18" t="inlineStr">
        <is>
          <t>Citrus Rush</t>
        </is>
      </c>
      <c r="B21" s="18" t="inlineStr">
        <is>
          <t>citrus-rush</t>
        </is>
      </c>
      <c r="C21" s="18" t="inlineStr">
        <is>
          <t>—</t>
        </is>
      </c>
      <c r="D21" s="17" t="n"/>
      <c r="E21" s="17" t="n"/>
      <c r="F21" s="17" t="n"/>
      <c r="G21" s="17" t="n"/>
      <c r="H21" s="17" t="n"/>
      <c r="I21" s="20" t="n"/>
    </row>
    <row r="22">
      <c r="A22" s="18" t="inlineStr">
        <is>
          <t>Classy V.</t>
        </is>
      </c>
      <c r="B22" s="18" t="inlineStr">
        <is>
          <t>classy-v-tester</t>
        </is>
      </c>
      <c r="C22" s="18" t="inlineStr">
        <is>
          <t>—</t>
        </is>
      </c>
      <c r="D22" s="17" t="n"/>
      <c r="E22" s="17" t="n"/>
      <c r="F22" s="17" t="n"/>
      <c r="G22" s="17" t="n"/>
      <c r="H22" s="17" t="n"/>
      <c r="I22" s="20" t="n"/>
    </row>
    <row r="23">
      <c r="A23" s="18" t="inlineStr">
        <is>
          <t>Classy V.</t>
        </is>
      </c>
      <c r="B23" s="18" t="inlineStr">
        <is>
          <t>classy-v</t>
        </is>
      </c>
      <c r="C23" s="18" t="inlineStr">
        <is>
          <t>best-sellers</t>
        </is>
      </c>
      <c r="D23" s="17" t="n"/>
      <c r="E23" s="17" t="n"/>
      <c r="F23" s="17" t="n"/>
      <c r="G23" s="17" t="n"/>
      <c r="H23" s="17" t="n"/>
      <c r="I23" s="20" t="n"/>
    </row>
    <row r="24">
      <c r="A24" s="18" t="inlineStr">
        <is>
          <t>Coco kiss</t>
        </is>
      </c>
      <c r="B24" s="18" t="inlineStr">
        <is>
          <t>coco-kiss-perfume</t>
        </is>
      </c>
      <c r="C24" s="18" t="inlineStr">
        <is>
          <t>beach-dessert-layering</t>
        </is>
      </c>
      <c r="D24" s="17" t="n"/>
      <c r="E24" s="17" t="n"/>
      <c r="F24" s="17" t="n"/>
      <c r="G24" s="17" t="n"/>
      <c r="H24" s="17" t="n"/>
      <c r="I24" s="20" t="n"/>
    </row>
    <row r="25">
      <c r="A25" s="18" t="inlineStr">
        <is>
          <t>Coco kiss</t>
        </is>
      </c>
      <c r="B25" s="18" t="inlineStr">
        <is>
          <t>coco-kiss-tester</t>
        </is>
      </c>
      <c r="C25" s="18" t="inlineStr">
        <is>
          <t>—</t>
        </is>
      </c>
      <c r="D25" s="17" t="n"/>
      <c r="E25" s="17" t="n"/>
      <c r="F25" s="17" t="n"/>
      <c r="G25" s="17" t="n"/>
      <c r="H25" s="17" t="n"/>
      <c r="I25" s="20" t="n"/>
    </row>
    <row r="26">
      <c r="A26" s="18" t="inlineStr">
        <is>
          <t>Coco kiss perfume oil</t>
        </is>
      </c>
      <c r="B26" s="18" t="inlineStr">
        <is>
          <t>coco-kiss</t>
        </is>
      </c>
      <c r="C26" s="18" t="inlineStr">
        <is>
          <t>beach-dessert-layering</t>
        </is>
      </c>
      <c r="D26" s="17" t="n"/>
      <c r="E26" s="17" t="n"/>
      <c r="F26" s="17" t="n"/>
      <c r="G26" s="17" t="n"/>
      <c r="H26" s="17" t="n"/>
      <c r="I26" s="20" t="n"/>
    </row>
    <row r="27">
      <c r="A27" s="18" t="inlineStr">
        <is>
          <t>Cupid’s Hunt</t>
        </is>
      </c>
      <c r="B27" s="18" t="inlineStr">
        <is>
          <t>cupid-s-hunt</t>
        </is>
      </c>
      <c r="C27" s="18" t="inlineStr">
        <is>
          <t>—</t>
        </is>
      </c>
      <c r="D27" s="17" t="n"/>
      <c r="E27" s="17" t="n"/>
      <c r="F27" s="17" t="n"/>
      <c r="G27" s="17" t="n"/>
      <c r="H27" s="17" t="n"/>
      <c r="I27" s="20" t="n"/>
    </row>
    <row r="28">
      <c r="A28" s="18" t="inlineStr">
        <is>
          <t>Donna perfume oil</t>
        </is>
      </c>
      <c r="B28" s="18" t="inlineStr">
        <is>
          <t>donna-perfume-oil</t>
        </is>
      </c>
      <c r="C28" s="18" t="inlineStr">
        <is>
          <t>—</t>
        </is>
      </c>
      <c r="D28" s="17" t="n"/>
      <c r="E28" s="17" t="n"/>
      <c r="F28" s="17" t="n"/>
      <c r="G28" s="17" t="n"/>
      <c r="H28" s="17" t="n"/>
      <c r="I28" s="20" t="n"/>
    </row>
    <row r="29">
      <c r="A29" s="18" t="inlineStr">
        <is>
          <t>Donna</t>
        </is>
      </c>
      <c r="B29" s="18" t="inlineStr">
        <is>
          <t>donna-tester</t>
        </is>
      </c>
      <c r="C29" s="18" t="inlineStr">
        <is>
          <t>—</t>
        </is>
      </c>
      <c r="D29" s="17" t="n"/>
      <c r="E29" s="17" t="n"/>
      <c r="F29" s="17" t="n"/>
      <c r="G29" s="17" t="n"/>
      <c r="H29" s="17" t="n"/>
      <c r="I29" s="20" t="n"/>
    </row>
    <row r="30">
      <c r="A30" s="18" t="inlineStr">
        <is>
          <t>Donna</t>
        </is>
      </c>
      <c r="B30" s="18" t="inlineStr">
        <is>
          <t>donna</t>
        </is>
      </c>
      <c r="C30" s="18" t="inlineStr">
        <is>
          <t>—</t>
        </is>
      </c>
      <c r="D30" s="17" t="n"/>
      <c r="E30" s="17" t="n"/>
      <c r="F30" s="17" t="n"/>
      <c r="G30" s="17" t="n"/>
      <c r="H30" s="17" t="n"/>
      <c r="I30" s="20" t="n"/>
    </row>
    <row r="31">
      <c r="A31" s="18" t="inlineStr">
        <is>
          <t>Espresso shot perfume oil</t>
        </is>
      </c>
      <c r="B31" s="18" t="inlineStr">
        <is>
          <t>esspresso-shot</t>
        </is>
      </c>
      <c r="C31" s="18" t="inlineStr">
        <is>
          <t>—</t>
        </is>
      </c>
      <c r="D31" s="17" t="n"/>
      <c r="E31" s="17" t="n"/>
      <c r="F31" s="17" t="n"/>
      <c r="G31" s="17" t="n"/>
      <c r="H31" s="17" t="n"/>
      <c r="I31" s="20" t="n"/>
    </row>
    <row r="32">
      <c r="A32" s="18" t="inlineStr">
        <is>
          <t>Fleur</t>
        </is>
      </c>
      <c r="B32" s="18" t="inlineStr">
        <is>
          <t>fleur-tester</t>
        </is>
      </c>
      <c r="C32" s="18" t="inlineStr">
        <is>
          <t>—</t>
        </is>
      </c>
      <c r="D32" s="17" t="n"/>
      <c r="E32" s="17" t="n"/>
      <c r="F32" s="17" t="n"/>
      <c r="G32" s="17" t="n"/>
      <c r="H32" s="17" t="n"/>
      <c r="I32" s="20" t="n"/>
    </row>
    <row r="33">
      <c r="A33" s="18" t="inlineStr">
        <is>
          <t>Fleur</t>
        </is>
      </c>
      <c r="B33" s="18" t="inlineStr">
        <is>
          <t>fleur</t>
        </is>
      </c>
      <c r="C33" s="18" t="inlineStr">
        <is>
          <t>—</t>
        </is>
      </c>
      <c r="D33" s="17" t="n"/>
      <c r="E33" s="17" t="n"/>
      <c r="F33" s="17" t="n"/>
      <c r="G33" s="17" t="n"/>
      <c r="H33" s="17" t="n"/>
      <c r="I33" s="20" t="n"/>
    </row>
    <row r="34">
      <c r="A34" s="18" t="inlineStr">
        <is>
          <t>Fluffy mallow perfume oil</t>
        </is>
      </c>
      <c r="B34" s="18" t="inlineStr">
        <is>
          <t>fluffy-mallow-1</t>
        </is>
      </c>
      <c r="C34" s="18" t="inlineStr">
        <is>
          <t>—</t>
        </is>
      </c>
      <c r="D34" s="17" t="n"/>
      <c r="E34" s="17" t="n"/>
      <c r="F34" s="17" t="n"/>
      <c r="G34" s="17" t="n"/>
      <c r="H34" s="17" t="n"/>
      <c r="I34" s="20" t="n"/>
    </row>
    <row r="35">
      <c r="A35" s="18" t="inlineStr">
        <is>
          <t>Fluffy Mallow</t>
        </is>
      </c>
      <c r="B35" s="18" t="inlineStr">
        <is>
          <t>fluffy-mallow-tester</t>
        </is>
      </c>
      <c r="C35" s="18" t="inlineStr">
        <is>
          <t>—</t>
        </is>
      </c>
      <c r="D35" s="17" t="n"/>
      <c r="E35" s="17" t="n"/>
      <c r="F35" s="17" t="n"/>
      <c r="G35" s="17" t="n"/>
      <c r="H35" s="17" t="n"/>
      <c r="I35" s="20" t="n"/>
    </row>
    <row r="36">
      <c r="A36" s="18" t="inlineStr">
        <is>
          <t>Fluffy Mallow</t>
        </is>
      </c>
      <c r="B36" s="18" t="inlineStr">
        <is>
          <t>fluffy-mallow</t>
        </is>
      </c>
      <c r="C36" s="18" t="inlineStr">
        <is>
          <t>best-sellers, perfume-rotation-pack, trio-obsession</t>
        </is>
      </c>
      <c r="D36" s="17" t="n"/>
      <c r="E36" s="17" t="n"/>
      <c r="F36" s="17" t="n"/>
      <c r="G36" s="17" t="n"/>
      <c r="H36" s="17" t="n"/>
      <c r="I36" s="20" t="n"/>
    </row>
    <row r="37">
      <c r="A37" s="18" t="inlineStr">
        <is>
          <t>Hercules</t>
        </is>
      </c>
      <c r="B37" s="18" t="inlineStr">
        <is>
          <t>hercules</t>
        </is>
      </c>
      <c r="C37" s="18" t="inlineStr">
        <is>
          <t>—</t>
        </is>
      </c>
      <c r="D37" s="17" t="n"/>
      <c r="E37" s="17" t="n"/>
      <c r="F37" s="17" t="n"/>
      <c r="G37" s="17" t="n"/>
      <c r="H37" s="17" t="n"/>
      <c r="I37" s="20" t="n"/>
    </row>
    <row r="38">
      <c r="A38" s="18" t="inlineStr">
        <is>
          <t>Lavender musk</t>
        </is>
      </c>
      <c r="B38" s="18" t="inlineStr">
        <is>
          <t>lavender-musk</t>
        </is>
      </c>
      <c r="C38" s="18" t="inlineStr">
        <is>
          <t>—</t>
        </is>
      </c>
      <c r="D38" s="17" t="n"/>
      <c r="E38" s="17" t="n"/>
      <c r="F38" s="17" t="n"/>
      <c r="G38" s="17" t="n"/>
      <c r="H38" s="17" t="n"/>
      <c r="I38" s="20" t="n"/>
    </row>
    <row r="39">
      <c r="A39" s="18" t="inlineStr">
        <is>
          <t>Midnight Muse</t>
        </is>
      </c>
      <c r="B39" s="18" t="inlineStr">
        <is>
          <t>midnight-muse-tester</t>
        </is>
      </c>
      <c r="C39" s="18" t="inlineStr">
        <is>
          <t>—</t>
        </is>
      </c>
      <c r="D39" s="17" t="n"/>
      <c r="E39" s="17" t="n"/>
      <c r="F39" s="17" t="n"/>
      <c r="G39" s="17" t="n"/>
      <c r="H39" s="17" t="n"/>
      <c r="I39" s="20" t="n"/>
    </row>
    <row r="40">
      <c r="A40" s="18" t="inlineStr">
        <is>
          <t>Midnight Muse</t>
        </is>
      </c>
      <c r="B40" s="18" t="inlineStr">
        <is>
          <t>midnight-muse</t>
        </is>
      </c>
      <c r="C40" s="18" t="inlineStr">
        <is>
          <t>—</t>
        </is>
      </c>
      <c r="D40" s="17" t="n"/>
      <c r="E40" s="17" t="n"/>
      <c r="F40" s="17" t="n"/>
      <c r="G40" s="17" t="n"/>
      <c r="H40" s="17" t="n"/>
      <c r="I40" s="20" t="n"/>
    </row>
    <row r="41">
      <c r="A41" s="18" t="inlineStr">
        <is>
          <t>Musk flora</t>
        </is>
      </c>
      <c r="B41" s="18" t="inlineStr">
        <is>
          <t>musk-flora</t>
        </is>
      </c>
      <c r="C41" s="18" t="inlineStr">
        <is>
          <t>—</t>
        </is>
      </c>
      <c r="D41" s="17" t="n"/>
      <c r="E41" s="17" t="n"/>
      <c r="F41" s="17" t="n"/>
      <c r="G41" s="17" t="n"/>
      <c r="H41" s="17" t="n"/>
      <c r="I41" s="20" t="n"/>
    </row>
    <row r="42">
      <c r="A42" s="18" t="inlineStr">
        <is>
          <t>Mykonos</t>
        </is>
      </c>
      <c r="B42" s="18" t="inlineStr">
        <is>
          <t>mykonos-tester</t>
        </is>
      </c>
      <c r="C42" s="18" t="inlineStr">
        <is>
          <t>—</t>
        </is>
      </c>
      <c r="D42" s="17" t="n"/>
      <c r="E42" s="17" t="n"/>
      <c r="F42" s="17" t="n"/>
      <c r="G42" s="17" t="n"/>
      <c r="H42" s="17" t="n"/>
      <c r="I42" s="20" t="n"/>
    </row>
    <row r="43">
      <c r="A43" s="18" t="inlineStr">
        <is>
          <t>Mykonos</t>
        </is>
      </c>
      <c r="B43" s="18" t="inlineStr">
        <is>
          <t>mykonos</t>
        </is>
      </c>
      <c r="C43" s="18" t="inlineStr">
        <is>
          <t>—</t>
        </is>
      </c>
      <c r="D43" s="17" t="n"/>
      <c r="E43" s="17" t="n"/>
      <c r="F43" s="17" t="n"/>
      <c r="G43" s="17" t="n"/>
      <c r="H43" s="17" t="n"/>
      <c r="I43" s="20" t="n"/>
    </row>
    <row r="44">
      <c r="A44" s="18" t="inlineStr">
        <is>
          <t>Ocean musk perfume</t>
        </is>
      </c>
      <c r="B44" s="18" t="inlineStr">
        <is>
          <t>ocean-musk-perfume</t>
        </is>
      </c>
      <c r="C44" s="18" t="inlineStr">
        <is>
          <t>—</t>
        </is>
      </c>
      <c r="D44" s="17" t="n"/>
      <c r="E44" s="17" t="n"/>
      <c r="F44" s="17" t="n"/>
      <c r="G44" s="17" t="n"/>
      <c r="H44" s="17" t="n"/>
      <c r="I44" s="20" t="n"/>
    </row>
    <row r="45">
      <c r="A45" s="18" t="inlineStr">
        <is>
          <t>Ocean musk</t>
        </is>
      </c>
      <c r="B45" s="18" t="inlineStr">
        <is>
          <t>ocean-musk</t>
        </is>
      </c>
      <c r="C45" s="18" t="inlineStr">
        <is>
          <t>the-musk-obsession-bundle</t>
        </is>
      </c>
      <c r="D45" s="17" t="n"/>
      <c r="E45" s="17" t="n"/>
      <c r="F45" s="17" t="n"/>
      <c r="G45" s="17" t="n"/>
      <c r="H45" s="17" t="n"/>
      <c r="I45" s="20" t="n"/>
    </row>
    <row r="46">
      <c r="A46" s="18" t="inlineStr">
        <is>
          <t>Oud leila</t>
        </is>
      </c>
      <c r="B46" s="18" t="inlineStr">
        <is>
          <t>oud-leila-tester</t>
        </is>
      </c>
      <c r="C46" s="18" t="inlineStr">
        <is>
          <t>—</t>
        </is>
      </c>
      <c r="D46" s="17" t="n"/>
      <c r="E46" s="17" t="n"/>
      <c r="F46" s="17" t="n"/>
      <c r="G46" s="17" t="n"/>
      <c r="H46" s="17" t="n"/>
      <c r="I46" s="20" t="n"/>
    </row>
    <row r="47">
      <c r="A47" s="18" t="inlineStr">
        <is>
          <t>Oud Royale</t>
        </is>
      </c>
      <c r="B47" s="18" t="inlineStr">
        <is>
          <t>oud-royale-tester</t>
        </is>
      </c>
      <c r="C47" s="18" t="inlineStr">
        <is>
          <t>—</t>
        </is>
      </c>
      <c r="D47" s="17" t="n"/>
      <c r="E47" s="17" t="n"/>
      <c r="F47" s="17" t="n"/>
      <c r="G47" s="17" t="n"/>
      <c r="H47" s="17" t="n"/>
      <c r="I47" s="20" t="n"/>
    </row>
    <row r="48">
      <c r="A48" s="18" t="inlineStr">
        <is>
          <t>Peach musk</t>
        </is>
      </c>
      <c r="B48" s="18" t="inlineStr">
        <is>
          <t>peach-musk</t>
        </is>
      </c>
      <c r="C48" s="18" t="inlineStr">
        <is>
          <t>—</t>
        </is>
      </c>
      <c r="D48" s="17" t="n"/>
      <c r="E48" s="17" t="n"/>
      <c r="F48" s="17" t="n"/>
      <c r="G48" s="17" t="n"/>
      <c r="H48" s="17" t="n"/>
      <c r="I48" s="20" t="n"/>
    </row>
    <row r="49">
      <c r="A49" s="18" t="inlineStr">
        <is>
          <t>Pineapple musk 🍍</t>
        </is>
      </c>
      <c r="B49" s="18" t="inlineStr">
        <is>
          <t>pineapple-musk-🍍</t>
        </is>
      </c>
      <c r="C49" s="18" t="inlineStr">
        <is>
          <t>—</t>
        </is>
      </c>
      <c r="D49" s="17" t="n"/>
      <c r="E49" s="17" t="n"/>
      <c r="F49" s="17" t="n"/>
      <c r="G49" s="17" t="n"/>
      <c r="H49" s="17" t="n"/>
      <c r="I49" s="20" t="n"/>
    </row>
    <row r="50">
      <c r="A50" s="18" t="inlineStr">
        <is>
          <t>Pomegranate musk</t>
        </is>
      </c>
      <c r="B50" s="18" t="inlineStr">
        <is>
          <t>pomegranate-musk</t>
        </is>
      </c>
      <c r="C50" s="18" t="inlineStr">
        <is>
          <t>—</t>
        </is>
      </c>
      <c r="D50" s="17" t="n"/>
      <c r="E50" s="17" t="n"/>
      <c r="F50" s="17" t="n"/>
      <c r="G50" s="17" t="n"/>
      <c r="H50" s="17" t="n"/>
      <c r="I50" s="20" t="n"/>
    </row>
    <row r="51">
      <c r="A51" s="18" t="inlineStr">
        <is>
          <t>Powder musk perfume</t>
        </is>
      </c>
      <c r="B51" s="18" t="inlineStr">
        <is>
          <t>powder-musk-perfume</t>
        </is>
      </c>
      <c r="C51" s="18" t="inlineStr">
        <is>
          <t>—</t>
        </is>
      </c>
      <c r="D51" s="17" t="n"/>
      <c r="E51" s="17" t="n"/>
      <c r="F51" s="17" t="n"/>
      <c r="G51" s="17" t="n"/>
      <c r="H51" s="17" t="n"/>
      <c r="I51" s="20" t="n"/>
    </row>
    <row r="52">
      <c r="A52" s="18" t="inlineStr">
        <is>
          <t>Powder musk</t>
        </is>
      </c>
      <c r="B52" s="18" t="inlineStr">
        <is>
          <t>powder-musk</t>
        </is>
      </c>
      <c r="C52" s="18" t="inlineStr">
        <is>
          <t>the-musk-obsession-bundle</t>
        </is>
      </c>
      <c r="D52" s="17" t="n"/>
      <c r="E52" s="17" t="n"/>
      <c r="F52" s="17" t="n"/>
      <c r="G52" s="17" t="n"/>
      <c r="H52" s="17" t="n"/>
      <c r="I52" s="20" t="n"/>
    </row>
    <row r="53">
      <c r="A53" s="18" t="inlineStr">
        <is>
          <t>Pumpkin spice perfume oil</t>
        </is>
      </c>
      <c r="B53" s="18" t="inlineStr">
        <is>
          <t>pumkin-spice</t>
        </is>
      </c>
      <c r="C53" s="18" t="inlineStr">
        <is>
          <t>—</t>
        </is>
      </c>
      <c r="D53" s="17" t="n"/>
      <c r="E53" s="17" t="n"/>
      <c r="F53" s="17" t="n"/>
      <c r="G53" s="17" t="n"/>
      <c r="H53" s="17" t="n"/>
      <c r="I53" s="20" t="n"/>
    </row>
    <row r="54">
      <c r="A54" s="18" t="inlineStr">
        <is>
          <t>Roselle</t>
        </is>
      </c>
      <c r="B54" s="18" t="inlineStr">
        <is>
          <t>roselle-tester</t>
        </is>
      </c>
      <c r="C54" s="18" t="inlineStr">
        <is>
          <t>—</t>
        </is>
      </c>
      <c r="D54" s="17" t="n"/>
      <c r="E54" s="17" t="n"/>
      <c r="F54" s="17" t="n"/>
      <c r="G54" s="17" t="n"/>
      <c r="H54" s="17" t="n"/>
      <c r="I54" s="20" t="n"/>
    </row>
    <row r="55">
      <c r="A55" s="18" t="inlineStr">
        <is>
          <t>Roselle</t>
        </is>
      </c>
      <c r="B55" s="18" t="inlineStr">
        <is>
          <t>roselle</t>
        </is>
      </c>
      <c r="C55" s="18" t="inlineStr">
        <is>
          <t>—</t>
        </is>
      </c>
      <c r="D55" s="17" t="n"/>
      <c r="E55" s="17" t="n"/>
      <c r="F55" s="17" t="n"/>
      <c r="G55" s="17" t="n"/>
      <c r="H55" s="17" t="n"/>
      <c r="I55" s="20" t="n"/>
    </row>
    <row r="56">
      <c r="A56" s="18" t="inlineStr">
        <is>
          <t>Salted vanilla</t>
        </is>
      </c>
      <c r="B56" s="18" t="inlineStr">
        <is>
          <t>salted-vanilla-tester</t>
        </is>
      </c>
      <c r="C56" s="18" t="inlineStr">
        <is>
          <t>—</t>
        </is>
      </c>
      <c r="D56" s="17" t="n"/>
      <c r="E56" s="17" t="n"/>
      <c r="F56" s="17" t="n"/>
      <c r="G56" s="17" t="n"/>
      <c r="H56" s="17" t="n"/>
      <c r="I56" s="20" t="n"/>
    </row>
    <row r="57">
      <c r="A57" s="18" t="inlineStr">
        <is>
          <t>Salted vanilla</t>
        </is>
      </c>
      <c r="B57" s="18" t="inlineStr">
        <is>
          <t>salted-vanilla</t>
        </is>
      </c>
      <c r="C57" s="18" t="inlineStr">
        <is>
          <t>viral-vanilla-combo</t>
        </is>
      </c>
      <c r="D57" s="17" t="n"/>
      <c r="E57" s="17" t="n"/>
      <c r="F57" s="17" t="n"/>
      <c r="G57" s="17" t="n"/>
      <c r="H57" s="17" t="n"/>
      <c r="I57" s="20" t="n"/>
    </row>
    <row r="58">
      <c r="A58" s="18" t="inlineStr">
        <is>
          <t>She’s bold perfume oil</t>
        </is>
      </c>
      <c r="B58" s="18" t="inlineStr">
        <is>
          <t>she-s-bold-perfume-oil</t>
        </is>
      </c>
      <c r="C58" s="18" t="inlineStr">
        <is>
          <t>—</t>
        </is>
      </c>
      <c r="D58" s="17" t="n"/>
      <c r="E58" s="17" t="n"/>
      <c r="F58" s="17" t="n"/>
      <c r="G58" s="17" t="n"/>
      <c r="H58" s="17" t="n"/>
      <c r="I58" s="20" t="n"/>
    </row>
    <row r="59">
      <c r="A59" s="18" t="inlineStr">
        <is>
          <t>She’s bold perfume</t>
        </is>
      </c>
      <c r="B59" s="18" t="inlineStr">
        <is>
          <t>she-s-bold-perfume</t>
        </is>
      </c>
      <c r="C59" s="18" t="inlineStr">
        <is>
          <t>—</t>
        </is>
      </c>
      <c r="D59" s="17" t="n"/>
      <c r="E59" s="17" t="n"/>
      <c r="F59" s="17" t="n"/>
      <c r="G59" s="17" t="n"/>
      <c r="H59" s="17" t="n"/>
      <c r="I59" s="20" t="n"/>
    </row>
    <row r="60">
      <c r="A60" s="18" t="inlineStr">
        <is>
          <t>She’s bold</t>
        </is>
      </c>
      <c r="B60" s="18" t="inlineStr">
        <is>
          <t>she-s-bold-tester</t>
        </is>
      </c>
      <c r="C60" s="18" t="inlineStr">
        <is>
          <t>—</t>
        </is>
      </c>
      <c r="D60" s="17" t="n"/>
      <c r="E60" s="17" t="n"/>
      <c r="F60" s="17" t="n"/>
      <c r="G60" s="17" t="n"/>
      <c r="H60" s="17" t="n"/>
      <c r="I60" s="20" t="n"/>
    </row>
    <row r="61">
      <c r="A61" s="18" t="inlineStr">
        <is>
          <t>Silk skin perfume oil</t>
        </is>
      </c>
      <c r="B61" s="18" t="inlineStr">
        <is>
          <t>silk-skin-perfume-oil</t>
        </is>
      </c>
      <c r="C61" s="18" t="inlineStr">
        <is>
          <t>—</t>
        </is>
      </c>
      <c r="D61" s="17" t="n"/>
      <c r="E61" s="17" t="n"/>
      <c r="F61" s="17" t="n"/>
      <c r="G61" s="17" t="n"/>
      <c r="H61" s="17" t="n"/>
      <c r="I61" s="20" t="n"/>
    </row>
    <row r="62">
      <c r="A62" s="18" t="inlineStr">
        <is>
          <t>Silk skin</t>
        </is>
      </c>
      <c r="B62" s="18" t="inlineStr">
        <is>
          <t>silk-skin-tester</t>
        </is>
      </c>
      <c r="C62" s="18" t="inlineStr">
        <is>
          <t>—</t>
        </is>
      </c>
      <c r="D62" s="17" t="n"/>
      <c r="E62" s="17" t="n"/>
      <c r="F62" s="17" t="n"/>
      <c r="G62" s="17" t="n"/>
      <c r="H62" s="17" t="n"/>
      <c r="I62" s="20" t="n"/>
    </row>
    <row r="63">
      <c r="A63" s="18" t="inlineStr">
        <is>
          <t>Silk skin</t>
        </is>
      </c>
      <c r="B63" s="18" t="inlineStr">
        <is>
          <t>silk-skin</t>
        </is>
      </c>
      <c r="C63" s="18" t="inlineStr">
        <is>
          <t>—</t>
        </is>
      </c>
      <c r="D63" s="17" t="n"/>
      <c r="E63" s="17" t="n"/>
      <c r="F63" s="17" t="n"/>
      <c r="G63" s="17" t="n"/>
      <c r="H63" s="17" t="n"/>
      <c r="I63" s="20" t="n"/>
    </row>
    <row r="64">
      <c r="A64" s="18" t="inlineStr">
        <is>
          <t>Summer skin perfume oil</t>
        </is>
      </c>
      <c r="B64" s="18" t="inlineStr">
        <is>
          <t>summer-skin-perfume-oil</t>
        </is>
      </c>
      <c r="C64" s="18" t="inlineStr">
        <is>
          <t>—</t>
        </is>
      </c>
      <c r="D64" s="17" t="n"/>
      <c r="E64" s="17" t="n"/>
      <c r="F64" s="17" t="n"/>
      <c r="G64" s="17" t="n"/>
      <c r="H64" s="17" t="n"/>
      <c r="I64" s="20" t="n"/>
    </row>
    <row r="65">
      <c r="A65" s="18" t="inlineStr">
        <is>
          <t>Summer skin</t>
        </is>
      </c>
      <c r="B65" s="18" t="inlineStr">
        <is>
          <t>summer-skin-tester</t>
        </is>
      </c>
      <c r="C65" s="18" t="inlineStr">
        <is>
          <t>—</t>
        </is>
      </c>
      <c r="D65" s="17" t="n"/>
      <c r="E65" s="17" t="n"/>
      <c r="F65" s="17" t="n"/>
      <c r="G65" s="17" t="n"/>
      <c r="H65" s="17" t="n"/>
      <c r="I65" s="20" t="n"/>
    </row>
    <row r="66">
      <c r="A66" s="18" t="inlineStr">
        <is>
          <t>Summer skin</t>
        </is>
      </c>
      <c r="B66" s="18" t="inlineStr">
        <is>
          <t>summer-skin</t>
        </is>
      </c>
      <c r="C66" s="18" t="inlineStr">
        <is>
          <t>—</t>
        </is>
      </c>
      <c r="D66" s="17" t="n"/>
      <c r="E66" s="17" t="n"/>
      <c r="F66" s="17" t="n"/>
      <c r="G66" s="17" t="n"/>
      <c r="H66" s="17" t="n"/>
      <c r="I66" s="20" t="n"/>
    </row>
    <row r="67">
      <c r="A67" s="18" t="inlineStr">
        <is>
          <t>Sundae perfume</t>
        </is>
      </c>
      <c r="B67" s="18" t="inlineStr">
        <is>
          <t>sundae-perfume</t>
        </is>
      </c>
      <c r="C67" s="18" t="inlineStr">
        <is>
          <t>beach-dessert-layering, best-sellers, viral-vanilla-combo, perfume-rotation-pack, trio-obsession</t>
        </is>
      </c>
      <c r="D67" s="17" t="n"/>
      <c r="E67" s="17" t="n"/>
      <c r="F67" s="17" t="n"/>
      <c r="G67" s="17" t="n"/>
      <c r="H67" s="17" t="n"/>
      <c r="I67" s="20" t="n"/>
    </row>
    <row r="68">
      <c r="A68" s="18" t="inlineStr">
        <is>
          <t>Sundae</t>
        </is>
      </c>
      <c r="B68" s="18" t="inlineStr">
        <is>
          <t>sundae-tester</t>
        </is>
      </c>
      <c r="C68" s="18" t="inlineStr">
        <is>
          <t>—</t>
        </is>
      </c>
      <c r="D68" s="17" t="n"/>
      <c r="E68" s="17" t="n"/>
      <c r="F68" s="17" t="n"/>
      <c r="G68" s="17" t="n"/>
      <c r="H68" s="17" t="n"/>
      <c r="I68" s="20" t="n"/>
    </row>
    <row r="69">
      <c r="A69" s="18" t="inlineStr">
        <is>
          <t>Sundae perfume oil</t>
        </is>
      </c>
      <c r="B69" s="18" t="inlineStr">
        <is>
          <t>sundae🍦</t>
        </is>
      </c>
      <c r="C69" s="18" t="inlineStr">
        <is>
          <t>—</t>
        </is>
      </c>
      <c r="D69" s="17" t="n"/>
      <c r="E69" s="17" t="n"/>
      <c r="F69" s="17" t="n"/>
      <c r="G69" s="17" t="n"/>
      <c r="H69" s="17" t="n"/>
      <c r="I69" s="20" t="n"/>
    </row>
    <row r="70">
      <c r="A70" s="18" t="inlineStr">
        <is>
          <t>Sweet oud perfume oil</t>
        </is>
      </c>
      <c r="B70" s="18" t="inlineStr">
        <is>
          <t>sweet-oud-perfume-oil-1</t>
        </is>
      </c>
      <c r="C70" s="18" t="inlineStr">
        <is>
          <t>—</t>
        </is>
      </c>
      <c r="D70" s="17" t="n"/>
      <c r="E70" s="17" t="n"/>
      <c r="F70" s="17" t="n"/>
      <c r="G70" s="17" t="n"/>
      <c r="H70" s="17" t="n"/>
      <c r="I70" s="20" t="n"/>
    </row>
    <row r="71">
      <c r="A71" s="18" t="inlineStr">
        <is>
          <t>Sweet oud perfume oil</t>
        </is>
      </c>
      <c r="B71" s="18" t="inlineStr">
        <is>
          <t>sweet-oud-perfume-oil</t>
        </is>
      </c>
      <c r="C71" s="18" t="inlineStr">
        <is>
          <t>—</t>
        </is>
      </c>
      <c r="D71" s="17" t="n"/>
      <c r="E71" s="17" t="n"/>
      <c r="F71" s="17" t="n"/>
      <c r="G71" s="17" t="n"/>
      <c r="H71" s="17" t="n"/>
      <c r="I71" s="20" t="n"/>
    </row>
    <row r="72">
      <c r="A72" s="18" t="inlineStr">
        <is>
          <t>Tan Line</t>
        </is>
      </c>
      <c r="B72" s="18" t="inlineStr">
        <is>
          <t>tan-line-tester</t>
        </is>
      </c>
      <c r="C72" s="18" t="inlineStr">
        <is>
          <t>—</t>
        </is>
      </c>
      <c r="D72" s="17" t="n"/>
      <c r="E72" s="17" t="n"/>
      <c r="F72" s="17" t="n"/>
      <c r="G72" s="17" t="n"/>
      <c r="H72" s="17" t="n"/>
      <c r="I72" s="20" t="n"/>
    </row>
    <row r="73">
      <c r="A73" s="18" t="inlineStr">
        <is>
          <t>Tan Line</t>
        </is>
      </c>
      <c r="B73" s="18" t="inlineStr">
        <is>
          <t>tan-line</t>
        </is>
      </c>
      <c r="C73" s="18" t="inlineStr">
        <is>
          <t>perfume-rotation-pack</t>
        </is>
      </c>
      <c r="D73" s="17" t="n"/>
      <c r="E73" s="17" t="n"/>
      <c r="F73" s="17" t="n"/>
      <c r="G73" s="17" t="n"/>
      <c r="H73" s="17" t="n"/>
      <c r="I73" s="20" t="n"/>
    </row>
    <row r="74">
      <c r="A74" s="18" t="inlineStr">
        <is>
          <t>ذهب</t>
        </is>
      </c>
      <c r="B74" s="18" t="inlineStr">
        <is>
          <t>tester-ذهب</t>
        </is>
      </c>
      <c r="C74" s="18" t="inlineStr">
        <is>
          <t>—</t>
        </is>
      </c>
      <c r="D74" s="17" t="n"/>
      <c r="E74" s="17" t="n"/>
      <c r="F74" s="17" t="n"/>
      <c r="G74" s="17" t="n"/>
      <c r="H74" s="17" t="n"/>
      <c r="I74" s="20" t="n"/>
    </row>
    <row r="75">
      <c r="A75" s="18" t="inlineStr">
        <is>
          <t>Tropy Kiss</t>
        </is>
      </c>
      <c r="B75" s="18" t="inlineStr">
        <is>
          <t>tropi-kiss</t>
        </is>
      </c>
      <c r="C75" s="18" t="inlineStr">
        <is>
          <t>perfume-rotation-pack</t>
        </is>
      </c>
      <c r="D75" s="17" t="n"/>
      <c r="E75" s="17" t="n"/>
      <c r="F75" s="17" t="n"/>
      <c r="G75" s="17" t="n"/>
      <c r="H75" s="17" t="n"/>
      <c r="I75" s="20" t="n"/>
    </row>
    <row r="76">
      <c r="A76" s="18" t="inlineStr">
        <is>
          <t>Tropy Kiss</t>
        </is>
      </c>
      <c r="B76" s="18" t="inlineStr">
        <is>
          <t>tropy-kiss-tester</t>
        </is>
      </c>
      <c r="C76" s="18" t="inlineStr">
        <is>
          <t>—</t>
        </is>
      </c>
      <c r="D76" s="17" t="n"/>
      <c r="E76" s="17" t="n"/>
      <c r="F76" s="17" t="n"/>
      <c r="G76" s="17" t="n"/>
      <c r="H76" s="17" t="n"/>
      <c r="I76" s="20" t="n"/>
    </row>
    <row r="77">
      <c r="A77" s="18" t="inlineStr">
        <is>
          <t>بسبوسه</t>
        </is>
      </c>
      <c r="B77" s="18" t="inlineStr">
        <is>
          <t>untitled-feb10_11-30</t>
        </is>
      </c>
      <c r="C77" s="18" t="inlineStr">
        <is>
          <t>—</t>
        </is>
      </c>
      <c r="D77" s="17" t="n"/>
      <c r="E77" s="17" t="n"/>
      <c r="F77" s="17" t="n"/>
      <c r="G77" s="17" t="n"/>
      <c r="H77" s="17" t="n"/>
      <c r="I77" s="20" t="n"/>
    </row>
    <row r="78">
      <c r="A78" s="18" t="inlineStr">
        <is>
          <t>Oud Royale</t>
        </is>
      </c>
      <c r="B78" s="18" t="inlineStr">
        <is>
          <t>untitled-feb24_15-41</t>
        </is>
      </c>
      <c r="C78" s="18" t="inlineStr">
        <is>
          <t>—</t>
        </is>
      </c>
      <c r="D78" s="17" t="n"/>
      <c r="E78" s="17" t="n"/>
      <c r="F78" s="17" t="n"/>
      <c r="G78" s="17" t="n"/>
      <c r="H78" s="17" t="n"/>
      <c r="I78" s="20" t="n"/>
    </row>
    <row r="79">
      <c r="A79" s="18" t="inlineStr">
        <is>
          <t>Vanilla drizzle perfume oil</t>
        </is>
      </c>
      <c r="B79" s="18" t="inlineStr">
        <is>
          <t>vanilla-drizzle-perfume-oil</t>
        </is>
      </c>
      <c r="C79" s="18" t="inlineStr">
        <is>
          <t>—</t>
        </is>
      </c>
      <c r="D79" s="17" t="n"/>
      <c r="E79" s="17" t="n"/>
      <c r="F79" s="17" t="n"/>
      <c r="G79" s="17" t="n"/>
      <c r="H79" s="17" t="n"/>
      <c r="I79" s="20" t="n"/>
    </row>
    <row r="80">
      <c r="A80" s="18" t="inlineStr">
        <is>
          <t>Vanille</t>
        </is>
      </c>
      <c r="B80" s="18" t="inlineStr">
        <is>
          <t>vanille-tester</t>
        </is>
      </c>
      <c r="C80" s="18" t="inlineStr">
        <is>
          <t>—</t>
        </is>
      </c>
      <c r="D80" s="17" t="n"/>
      <c r="E80" s="17" t="n"/>
      <c r="F80" s="17" t="n"/>
      <c r="G80" s="17" t="n"/>
      <c r="H80" s="17" t="n"/>
      <c r="I80" s="20" t="n"/>
    </row>
    <row r="81">
      <c r="A81" s="18" t="inlineStr">
        <is>
          <t>Vanille</t>
        </is>
      </c>
      <c r="B81" s="18" t="inlineStr">
        <is>
          <t>vanille</t>
        </is>
      </c>
      <c r="C81" s="18" t="inlineStr">
        <is>
          <t>trio-obsession</t>
        </is>
      </c>
      <c r="D81" s="17" t="n"/>
      <c r="E81" s="17" t="n"/>
      <c r="F81" s="17" t="n"/>
      <c r="G81" s="17" t="n"/>
      <c r="H81" s="17" t="n"/>
      <c r="I81" s="20" t="n"/>
    </row>
    <row r="82">
      <c r="A82" s="18" t="inlineStr">
        <is>
          <t>Velvet santal perfume oil</t>
        </is>
      </c>
      <c r="B82" s="18" t="inlineStr">
        <is>
          <t>velvet-santal-perfume-oil-1</t>
        </is>
      </c>
      <c r="C82" s="18" t="inlineStr">
        <is>
          <t>—</t>
        </is>
      </c>
      <c r="D82" s="17" t="n"/>
      <c r="E82" s="17" t="n"/>
      <c r="F82" s="17" t="n"/>
      <c r="G82" s="17" t="n"/>
      <c r="H82" s="17" t="n"/>
      <c r="I82" s="20" t="n"/>
    </row>
    <row r="83">
      <c r="A83" s="18" t="inlineStr">
        <is>
          <t>Velvet Santal Roll-on</t>
        </is>
      </c>
      <c r="B83" s="18" t="inlineStr">
        <is>
          <t>velvet-santal-perfume-oil</t>
        </is>
      </c>
      <c r="C83" s="18" t="inlineStr">
        <is>
          <t>—</t>
        </is>
      </c>
      <c r="D83" s="17" t="n"/>
      <c r="E83" s="17" t="n"/>
      <c r="F83" s="17" t="n"/>
      <c r="G83" s="17" t="n"/>
      <c r="H83" s="17" t="n"/>
      <c r="I83" s="20" t="n"/>
    </row>
    <row r="84">
      <c r="A84" s="18" t="inlineStr">
        <is>
          <t>Velvet santal</t>
        </is>
      </c>
      <c r="B84" s="18" t="inlineStr">
        <is>
          <t>velvet-santal-tester</t>
        </is>
      </c>
      <c r="C84" s="18" t="inlineStr">
        <is>
          <t>—</t>
        </is>
      </c>
      <c r="D84" s="17" t="n"/>
      <c r="E84" s="17" t="n"/>
      <c r="F84" s="17" t="n"/>
      <c r="G84" s="17" t="n"/>
      <c r="H84" s="17" t="n"/>
      <c r="I84" s="20" t="n"/>
    </row>
    <row r="85">
      <c r="A85" s="18" t="inlineStr">
        <is>
          <t>Velvet santal</t>
        </is>
      </c>
      <c r="B85" s="18" t="inlineStr">
        <is>
          <t>velvet-santal</t>
        </is>
      </c>
      <c r="C85" s="18" t="inlineStr">
        <is>
          <t>—</t>
        </is>
      </c>
      <c r="D85" s="17" t="n"/>
      <c r="E85" s="17" t="n"/>
      <c r="F85" s="17" t="n"/>
      <c r="G85" s="17" t="n"/>
      <c r="H85" s="17" t="n"/>
      <c r="I85" s="20" t="n"/>
    </row>
    <row r="86">
      <c r="A86" s="18" t="inlineStr">
        <is>
          <t>Watermelon musk perfume</t>
        </is>
      </c>
      <c r="B86" s="18" t="inlineStr">
        <is>
          <t>watermelon-musk-perfume</t>
        </is>
      </c>
      <c r="C86" s="18" t="inlineStr">
        <is>
          <t>—</t>
        </is>
      </c>
      <c r="D86" s="17" t="n"/>
      <c r="E86" s="17" t="n"/>
      <c r="F86" s="17" t="n"/>
      <c r="G86" s="17" t="n"/>
      <c r="H86" s="17" t="n"/>
      <c r="I86" s="20" t="n"/>
    </row>
    <row r="87">
      <c r="A87" s="18" t="inlineStr">
        <is>
          <t>Watermelon musk</t>
        </is>
      </c>
      <c r="B87" s="18" t="inlineStr">
        <is>
          <t>watermelon-musk</t>
        </is>
      </c>
      <c r="C87" s="18" t="inlineStr">
        <is>
          <t>the-musk-obsession-bundle</t>
        </is>
      </c>
      <c r="D87" s="17" t="n"/>
      <c r="E87" s="17" t="n"/>
      <c r="F87" s="17" t="n"/>
      <c r="G87" s="17" t="n"/>
      <c r="H87" s="17" t="n"/>
      <c r="I87" s="20" t="n"/>
    </row>
    <row r="88">
      <c r="A88" s="18" t="inlineStr">
        <is>
          <t>Wifey perfume oil</t>
        </is>
      </c>
      <c r="B88" s="18" t="inlineStr">
        <is>
          <t>wifey-perfume-oil</t>
        </is>
      </c>
      <c r="C88" s="18" t="inlineStr">
        <is>
          <t>—</t>
        </is>
      </c>
      <c r="D88" s="17" t="n"/>
      <c r="E88" s="17" t="n"/>
      <c r="F88" s="17" t="n"/>
      <c r="G88" s="17" t="n"/>
      <c r="H88" s="17" t="n"/>
      <c r="I88" s="20" t="n"/>
    </row>
    <row r="89">
      <c r="A89" s="18" t="inlineStr">
        <is>
          <t>Wifey</t>
        </is>
      </c>
      <c r="B89" s="18" t="inlineStr">
        <is>
          <t>wifey-tester</t>
        </is>
      </c>
      <c r="C89" s="18" t="inlineStr">
        <is>
          <t>—</t>
        </is>
      </c>
      <c r="D89" s="17" t="n"/>
      <c r="E89" s="17" t="n"/>
      <c r="F89" s="17" t="n"/>
      <c r="G89" s="17" t="n"/>
      <c r="H89" s="17" t="n"/>
      <c r="I89" s="20" t="n"/>
    </row>
    <row r="90">
      <c r="A90" s="18" t="inlineStr">
        <is>
          <t>Wifey</t>
        </is>
      </c>
      <c r="B90" s="18" t="inlineStr">
        <is>
          <t>wifey</t>
        </is>
      </c>
      <c r="C90" s="18" t="inlineStr">
        <is>
          <t>best-sellers</t>
        </is>
      </c>
      <c r="D90" s="17" t="n"/>
      <c r="E90" s="17" t="n"/>
      <c r="F90" s="17" t="n"/>
      <c r="G90" s="17" t="n"/>
      <c r="H90" s="17" t="n"/>
      <c r="I90" s="20" t="n"/>
    </row>
    <row r="91">
      <c r="A91" s="18" t="inlineStr">
        <is>
          <t>بسبوسه</t>
        </is>
      </c>
      <c r="B91" s="18" t="inlineStr">
        <is>
          <t>بسبوسه-tester</t>
        </is>
      </c>
      <c r="C91" s="18" t="inlineStr">
        <is>
          <t>—</t>
        </is>
      </c>
      <c r="D91" s="17" t="n"/>
      <c r="E91" s="17" t="n"/>
      <c r="F91" s="17" t="n"/>
      <c r="G91" s="17" t="n"/>
      <c r="H91" s="17" t="n"/>
      <c r="I91" s="20" t="n"/>
    </row>
    <row r="92">
      <c r="A92" s="18" t="inlineStr">
        <is>
          <t>ذهب</t>
        </is>
      </c>
      <c r="B92" s="18" t="inlineStr">
        <is>
          <t>ذهب</t>
        </is>
      </c>
      <c r="C92" s="18" t="inlineStr">
        <is>
          <t>—</t>
        </is>
      </c>
      <c r="D92" s="17" t="n"/>
      <c r="E92" s="17" t="n"/>
      <c r="F92" s="17" t="n"/>
      <c r="G92" s="17" t="n"/>
      <c r="H92" s="17" t="n"/>
      <c r="I92" s="20" t="n"/>
    </row>
    <row r="93">
      <c r="A93" s="18" t="inlineStr">
        <is>
          <t>عود Leila</t>
        </is>
      </c>
      <c r="B93" s="18" t="inlineStr">
        <is>
          <t>عود-leila</t>
        </is>
      </c>
      <c r="C93" s="18" t="inlineStr">
        <is>
          <t>—</t>
        </is>
      </c>
      <c r="D93" s="17" t="n"/>
      <c r="E93" s="17" t="n"/>
      <c r="F93" s="17" t="n"/>
      <c r="G93" s="17" t="n"/>
      <c r="H93" s="17" t="n"/>
      <c r="I93" s="20" t="n"/>
    </row>
    <row r="94">
      <c r="A94" s="18" t="inlineStr">
        <is>
          <t>Beach dessert layering</t>
        </is>
      </c>
      <c r="B94" s="18" t="inlineStr">
        <is>
          <t>beach-dessert-layering</t>
        </is>
      </c>
      <c r="C94" s="18" t="inlineStr">
        <is>
          <t>sundae-perfume, coco-kiss-perfume, coco-kiss</t>
        </is>
      </c>
      <c r="D94" s="17" t="n"/>
      <c r="E94" s="17" t="n"/>
      <c r="F94" s="17" t="n"/>
      <c r="G94" s="17" t="n"/>
      <c r="H94" s="17" t="n"/>
      <c r="I94" s="20" t="n"/>
    </row>
    <row r="95">
      <c r="A95" s="18" t="inlineStr">
        <is>
          <t>Best sellers</t>
        </is>
      </c>
      <c r="B95" s="18" t="inlineStr">
        <is>
          <t>best-sellers</t>
        </is>
      </c>
      <c r="C95" s="18" t="inlineStr">
        <is>
          <t>fluffy-mallow, sundae-perfume, classy-v, wifey</t>
        </is>
      </c>
      <c r="D95" s="17" t="n"/>
      <c r="E95" s="17" t="n"/>
      <c r="F95" s="17" t="n"/>
      <c r="G95" s="17" t="n"/>
      <c r="H95" s="17" t="n"/>
      <c r="I95" s="20" t="n"/>
    </row>
    <row r="96">
      <c r="A96" s="18" t="inlineStr">
        <is>
          <t>Perfume rotation pack</t>
        </is>
      </c>
      <c r="B96" s="18" t="inlineStr">
        <is>
          <t>perfume-rotation-pack</t>
        </is>
      </c>
      <c r="C96" s="18" t="inlineStr">
        <is>
          <t>tan-line, fluffy-mallow, tropi-kiss, sundae-perfume</t>
        </is>
      </c>
      <c r="D96" s="17" t="n"/>
      <c r="E96" s="17" t="n"/>
      <c r="F96" s="17" t="n"/>
      <c r="G96" s="17" t="n"/>
      <c r="H96" s="17" t="n"/>
      <c r="I96" s="20" t="n"/>
    </row>
    <row r="97">
      <c r="A97" s="18" t="inlineStr">
        <is>
          <t>The musk obsession bundle</t>
        </is>
      </c>
      <c r="B97" s="18" t="inlineStr">
        <is>
          <t>the-musk-obsession-bundle</t>
        </is>
      </c>
      <c r="C97" s="18" t="inlineStr">
        <is>
          <t>powder-musk, ocean-musk, berries-musk, watermelon-musk</t>
        </is>
      </c>
      <c r="D97" s="17" t="n"/>
      <c r="E97" s="17" t="n"/>
      <c r="F97" s="17" t="n"/>
      <c r="G97" s="17" t="n"/>
      <c r="H97" s="17" t="n"/>
      <c r="I97" s="20" t="n"/>
    </row>
    <row r="98">
      <c r="A98" s="18" t="inlineStr">
        <is>
          <t>Trio obsession</t>
        </is>
      </c>
      <c r="B98" s="18" t="inlineStr">
        <is>
          <t>trio-obsession</t>
        </is>
      </c>
      <c r="C98" s="18" t="inlineStr">
        <is>
          <t>vanille, fluffy-mallow, sundae-perfume</t>
        </is>
      </c>
      <c r="D98" s="17" t="n"/>
      <c r="E98" s="17" t="n"/>
      <c r="F98" s="17" t="n"/>
      <c r="G98" s="17" t="n"/>
      <c r="H98" s="17" t="n"/>
      <c r="I98" s="20" t="n"/>
    </row>
    <row r="99">
      <c r="A99" s="18" t="inlineStr">
        <is>
          <t>Viral vanilla combo</t>
        </is>
      </c>
      <c r="B99" s="18" t="inlineStr">
        <is>
          <t>viral-vanilla-combo</t>
        </is>
      </c>
      <c r="C99" s="18" t="inlineStr">
        <is>
          <t>sundae-perfume, salted-vanilla</t>
        </is>
      </c>
      <c r="D99" s="17" t="n"/>
      <c r="E99" s="17" t="n"/>
      <c r="F99" s="17" t="n"/>
      <c r="G99" s="17" t="n"/>
      <c r="H99" s="17" t="n"/>
      <c r="I99" s="20" t="n"/>
    </row>
  </sheetData>
  <autoFilter ref="A4:I99"/>
  <mergeCells count="2">
    <mergeCell ref="A1:I1"/>
    <mergeCell ref="A2:I2"/>
  </mergeCells>
  <pageMargins left="0.75" right="0.75" top="1" bottom="1" header="0.5" footer="0.5"/>
</worksheet>
</file>

<file path=xl/worksheets/sheet12.xml><?xml version="1.0" encoding="utf-8"?>
<worksheet xmlns="http://schemas.openxmlformats.org/spreadsheetml/2006/main">
  <sheetPr>
    <tabColor rgb="00B08D57"/>
    <outlinePr summaryBelow="1" summaryRight="1"/>
    <pageSetUpPr/>
  </sheetPr>
  <dimension ref="A1:H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40" customWidth="1" min="3" max="3"/>
    <col width="9" customWidth="1" min="4" max="4"/>
    <col width="40" customWidth="1" min="5" max="5"/>
    <col width="52" customWidth="1" min="6" max="6"/>
    <col width="9" customWidth="1" min="7" max="7"/>
    <col width="52" customWidth="1" min="8" max="8"/>
  </cols>
  <sheetData>
    <row r="1" ht="26" customHeight="1">
      <c r="A1" s="1" t="inlineStr">
        <is>
          <t>9. SEO &amp; Metadata</t>
        </is>
      </c>
    </row>
    <row r="2" ht="46" customHeight="1">
      <c r="A2" s="2" t="inlineStr">
        <is>
          <t>Section 2.9 of the standard. This is the blue headline and grey text a customer sees on Google before they ever reach your site. Both were drafted by AI. Anything over the character limit gets cut off mid-sentence by Google — the Length columns flag it.</t>
        </is>
      </c>
    </row>
    <row r="4" ht="62" customHeight="1">
      <c r="A4" s="9" t="inlineStr">
        <is>
          <t>Product</t>
        </is>
      </c>
      <c r="B4" s="9" t="inlineStr">
        <is>
          <t>Web address</t>
        </is>
      </c>
      <c r="C4" s="9" t="inlineStr">
        <is>
          <t>Search title we drafted (AI-written)</t>
        </is>
      </c>
      <c r="D4" s="9" t="inlineStr">
        <is>
          <t>Length</t>
        </is>
      </c>
      <c r="E4" s="9" t="inlineStr">
        <is>
          <t>Approve it, or write your own. Maximum 60 characters.</t>
        </is>
      </c>
      <c r="F4" s="9" t="inlineStr">
        <is>
          <t>Search description we drafted (AI-written)</t>
        </is>
      </c>
      <c r="G4" s="9" t="inlineStr">
        <is>
          <t>Length</t>
        </is>
      </c>
      <c r="H4" s="9" t="inlineStr">
        <is>
          <t>Approve it, or write your own. Maximum 155 characters.</t>
        </is>
      </c>
    </row>
    <row r="5" ht="15" customHeight="1">
      <c r="A5" s="14" t="inlineStr">
        <is>
          <t>identity.productName</t>
        </is>
      </c>
      <c r="B5" s="14" t="inlineStr">
        <is>
          <t>handle</t>
        </is>
      </c>
      <c r="C5" s="14" t="inlineStr">
        <is>
          <t>—</t>
        </is>
      </c>
      <c r="D5" s="14" t="inlineStr">
        <is>
          <t>—</t>
        </is>
      </c>
      <c r="E5" s="14" t="inlineStr">
        <is>
          <t>seo.metaTitle *</t>
        </is>
      </c>
      <c r="F5" s="14" t="inlineStr">
        <is>
          <t>—</t>
        </is>
      </c>
      <c r="G5" s="14" t="inlineStr">
        <is>
          <t>—</t>
        </is>
      </c>
      <c r="H5" s="14" t="inlineStr">
        <is>
          <t>seo.metaDescription *</t>
        </is>
      </c>
    </row>
    <row r="6" ht="15" customHeight="1">
      <c r="A6" s="16" t="inlineStr">
        <is>
          <t>already in the system</t>
        </is>
      </c>
      <c r="B6" s="16" t="inlineStr">
        <is>
          <t>already in the system</t>
        </is>
      </c>
      <c r="C6" s="16" t="inlineStr">
        <is>
          <t>already in the system</t>
        </is>
      </c>
      <c r="D6" s="16" t="inlineStr">
        <is>
          <t>already in the system</t>
        </is>
      </c>
      <c r="E6" s="15" t="inlineStr">
        <is>
          <t>YOU FILL THIS IN</t>
        </is>
      </c>
      <c r="F6" s="16" t="inlineStr">
        <is>
          <t>already in the system</t>
        </is>
      </c>
      <c r="G6" s="16" t="inlineStr">
        <is>
          <t>already in the system</t>
        </is>
      </c>
      <c r="H6" s="15" t="inlineStr">
        <is>
          <t>YOU FILL THIS IN</t>
        </is>
      </c>
    </row>
    <row r="7">
      <c r="A7" s="18" t="inlineStr">
        <is>
          <t>Amberlux</t>
        </is>
      </c>
      <c r="B7" s="18" t="inlineStr">
        <is>
          <t>amberlux</t>
        </is>
      </c>
      <c r="C7" s="18" t="inlineStr">
        <is>
          <t>Amberlux EDP — Amber, Vanilla &amp; Lavender | Sorella</t>
        </is>
      </c>
      <c r="D7" s="18" t="n">
        <v>50</v>
      </c>
      <c r="E7" s="17" t="n"/>
      <c r="F7" s="18" t="inlineStr">
        <is>
          <t>Amberlux EDP — warm amber, vanilla and lavender, an amber evening scent made fresh in Egypt that lasts the night on skin. Try it first for LE 85.</t>
        </is>
      </c>
      <c r="G7" s="18" t="n">
        <v>145</v>
      </c>
      <c r="H7" s="17" t="n"/>
    </row>
    <row r="8">
      <c r="A8" s="18" t="inlineStr">
        <is>
          <t>Arabian lace perfume oil</t>
        </is>
      </c>
      <c r="B8" s="18" t="inlineStr">
        <is>
          <t>arabian-lace-perfume-oil</t>
        </is>
      </c>
      <c r="C8" s="18" t="inlineStr">
        <is>
          <t>Arabian Lace Perfume Oil | Sorella Egypt</t>
        </is>
      </c>
      <c r="D8" s="18" t="n">
        <v>40</v>
      </c>
      <c r="E8" s="17" t="n"/>
      <c r="F8" s="18" t="inlineStr">
        <is>
          <t>A bold black-currant and oud perfume oil made fresh in Egypt — boozy, refined evening scent that lasts for days. Try it first for LE 85.</t>
        </is>
      </c>
      <c r="G8" s="18" t="n">
        <v>136</v>
      </c>
      <c r="H8" s="17" t="n"/>
    </row>
    <row r="9">
      <c r="A9" s="18" t="inlineStr">
        <is>
          <t>Arabian lace</t>
        </is>
      </c>
      <c r="B9" s="18" t="inlineStr">
        <is>
          <t>arabian-lace-tester</t>
        </is>
      </c>
      <c r="C9" s="18" t="inlineStr">
        <is>
          <t>Arabian Lace 5ml Tester | Try-First Perfume Egypt</t>
        </is>
      </c>
      <c r="D9" s="18" t="n">
        <v>49</v>
      </c>
      <c r="E9" s="17" t="n"/>
      <c r="F9" s="18" t="inlineStr">
        <is>
          <t>Try Arabian Lace first — a 5ml tester of Sorella's golden hour scent, made fresh in Egypt. The risk-free LE 85 handshake.</t>
        </is>
      </c>
      <c r="G9" s="18" t="n">
        <v>121</v>
      </c>
      <c r="H9" s="17" t="n"/>
    </row>
    <row r="10">
      <c r="A10" s="18" t="inlineStr">
        <is>
          <t>Arabian Lace</t>
        </is>
      </c>
      <c r="B10" s="18" t="inlineStr">
        <is>
          <t>arabian-lace</t>
        </is>
      </c>
      <c r="C10" s="18" t="inlineStr">
        <is>
          <t>Arabian Lace EDP 50ml | Sorella Egypt</t>
        </is>
      </c>
      <c r="D10" s="18" t="n">
        <v>37</v>
      </c>
      <c r="E10" s="17" t="n"/>
      <c r="F10" s="18" t="inlineStr">
        <is>
          <t>A chic plum-and-oud oriental EDP made fresh in Egypt — quiet luxury that lasts around 9 hours on skin. Try the tester first for LE 85.</t>
        </is>
      </c>
      <c r="G10" s="18" t="n">
        <v>134</v>
      </c>
      <c r="H10" s="17" t="n"/>
    </row>
    <row r="11">
      <c r="A11" s="18" t="inlineStr">
        <is>
          <t>Baklava</t>
        </is>
      </c>
      <c r="B11" s="18" t="inlineStr">
        <is>
          <t>baklava-tester</t>
        </is>
      </c>
      <c r="C11" s="18" t="inlineStr">
        <is>
          <t>Baklava 5ml Tester | Try-First Perfume Egypt</t>
        </is>
      </c>
      <c r="D11" s="18" t="n">
        <v>44</v>
      </c>
      <c r="E11" s="17" t="n"/>
      <c r="F11" s="18" t="inlineStr">
        <is>
          <t>Try Baklava first — a 5ml tester of Sorella's dessert table scent, made fresh in Egypt. The risk-free LE 85 handshake.</t>
        </is>
      </c>
      <c r="G11" s="18" t="n">
        <v>118</v>
      </c>
      <c r="H11" s="17" t="n"/>
    </row>
    <row r="12">
      <c r="A12" s="18" t="inlineStr">
        <is>
          <t>Baklava</t>
        </is>
      </c>
      <c r="B12" s="18" t="inlineStr">
        <is>
          <t>baklava</t>
        </is>
      </c>
      <c r="C12" s="18" t="inlineStr">
        <is>
          <t>Baklava EDP — Warm Honeyed Gourmand | Sorella Egypt</t>
        </is>
      </c>
      <c r="D12" s="18" t="n">
        <v>51</v>
      </c>
      <c r="E12" s="17" t="n"/>
      <c r="F12" s="18" t="inlineStr">
        <is>
          <t>Baklava is a warm gourmand of buttered phyllo, honey and pistachio, made fresh in Egypt — a cozy day-to-date scent that lingers for hours.</t>
        </is>
      </c>
      <c r="G12" s="18" t="n">
        <v>138</v>
      </c>
      <c r="H12" s="17" t="n"/>
    </row>
    <row r="13">
      <c r="A13" s="18" t="inlineStr">
        <is>
          <t>Berries musk perfume</t>
        </is>
      </c>
      <c r="B13" s="18" t="inlineStr">
        <is>
          <t>berries-musk-perfume</t>
        </is>
      </c>
      <c r="C13" s="18" t="inlineStr">
        <is>
          <t>Berries Musk EDP — Creamy Berry Gourmand | Sorella</t>
        </is>
      </c>
      <c r="D13" s="18" t="n">
        <v>50</v>
      </c>
      <c r="E13" s="17" t="n"/>
      <c r="F13" s="18" t="inlineStr">
        <is>
          <t>A creamy berries musk EDP made fresh in Egypt — ripe mixed berries and soft musk that leads with warmth and lingers on clothes for days.</t>
        </is>
      </c>
      <c r="G13" s="18" t="n">
        <v>136</v>
      </c>
      <c r="H13" s="17" t="n"/>
    </row>
    <row r="14">
      <c r="A14" s="18" t="inlineStr">
        <is>
          <t>Berries musk</t>
        </is>
      </c>
      <c r="B14" s="18" t="inlineStr">
        <is>
          <t>berries-musk</t>
        </is>
      </c>
      <c r="C14" s="18" t="inlineStr">
        <is>
          <t>Berries Musk — Soft Berry &amp; Creamy Skin Musk | Sorella</t>
        </is>
      </c>
      <c r="D14" s="18" t="n">
        <v>54</v>
      </c>
      <c r="E14" s="17" t="n"/>
      <c r="F14" s="18" t="inlineStr">
        <is>
          <t>Berries Musk: a soft berry musk made fresh in Egypt. Ripe berries and creamy skin musk you can layer — close, cozy and gentle for everyday wear.</t>
        </is>
      </c>
      <c r="G14" s="18" t="n">
        <v>144</v>
      </c>
      <c r="H14" s="17" t="n"/>
    </row>
    <row r="15">
      <c r="A15" s="18" t="inlineStr">
        <is>
          <t>Bordeaux</t>
        </is>
      </c>
      <c r="B15" s="18" t="inlineStr">
        <is>
          <t>bordeaux-tester</t>
        </is>
      </c>
      <c r="C15" s="18" t="inlineStr">
        <is>
          <t>Bordeaux 5ml Tester | Try-First Perfume Egypt</t>
        </is>
      </c>
      <c r="D15" s="18" t="n">
        <v>45</v>
      </c>
      <c r="E15" s="17" t="n"/>
      <c r="F15" s="18" t="inlineStr">
        <is>
          <t>Try Bordeaux first — a 5ml tester of Sorella's golden hour scent, made fresh in Egypt. The risk-free LE 85 handshake.</t>
        </is>
      </c>
      <c r="G15" s="18" t="n">
        <v>117</v>
      </c>
      <c r="H15" s="17" t="n"/>
    </row>
    <row r="16">
      <c r="A16" s="18" t="inlineStr">
        <is>
          <t>Bordeaux</t>
        </is>
      </c>
      <c r="B16" s="18" t="inlineStr">
        <is>
          <t>bordeaux</t>
        </is>
      </c>
      <c r="C16" s="18" t="inlineStr">
        <is>
          <t>Bordeaux EDP | Sorella Egypt</t>
        </is>
      </c>
      <c r="D16" s="18" t="n">
        <v>28</v>
      </c>
      <c r="E16" s="17" t="n"/>
      <c r="F16" s="18" t="inlineStr">
        <is>
          <t>A bold evening oriental made fresh in Egypt — wine-dark fruit, spiced rose, and oud with powerful, days-long longevity.</t>
        </is>
      </c>
      <c r="G16" s="18" t="n">
        <v>119</v>
      </c>
      <c r="H16" s="17" t="n"/>
    </row>
    <row r="17">
      <c r="A17" s="18" t="inlineStr">
        <is>
          <t>Candy musk</t>
        </is>
      </c>
      <c r="B17" s="18" t="inlineStr">
        <is>
          <t>candy-musk</t>
        </is>
      </c>
      <c r="C17" s="18" t="inlineStr">
        <is>
          <t>Candy Musk — Sweet Soft Skin Scent | Sorella</t>
        </is>
      </c>
      <c r="D17" s="18" t="n">
        <v>44</v>
      </c>
      <c r="E17" s="17" t="n"/>
      <c r="F17" s="18" t="inlineStr">
        <is>
          <t>Candy Musk by Sorella — a sweet candy-musk skin scent made fresh in Egypt, soft for hours on skin. Your cozy everyday layering base.</t>
        </is>
      </c>
      <c r="G17" s="18" t="n">
        <v>132</v>
      </c>
      <c r="H17" s="17" t="n"/>
    </row>
    <row r="18">
      <c r="A18" s="18" t="inlineStr">
        <is>
          <t>Cherry cream</t>
        </is>
      </c>
      <c r="B18" s="18" t="inlineStr">
        <is>
          <t>cherry-cream-tester</t>
        </is>
      </c>
      <c r="C18" s="18" t="inlineStr">
        <is>
          <t>Cherry Cream 5ml Tester | Try-First Perfume Egypt</t>
        </is>
      </c>
      <c r="D18" s="18" t="n">
        <v>49</v>
      </c>
      <c r="E18" s="17" t="n"/>
      <c r="F18" s="18" t="inlineStr">
        <is>
          <t>Try Cherry Cream first — a 5ml tester of Sorella's dessert table scent, made fresh in Egypt. The risk-free LE 85 handshake.</t>
        </is>
      </c>
      <c r="G18" s="18" t="n">
        <v>123</v>
      </c>
      <c r="H18" s="17" t="n"/>
    </row>
    <row r="19">
      <c r="A19" s="18" t="inlineStr">
        <is>
          <t>Cherry Cream</t>
        </is>
      </c>
      <c r="B19" s="18" t="inlineStr">
        <is>
          <t>cherry-cream</t>
        </is>
      </c>
      <c r="C19" s="18" t="inlineStr">
        <is>
          <t>Cherry Cream EDP — Cherry, Coffee &amp; Vanilla | Sorella Egypt</t>
        </is>
      </c>
      <c r="D19" s="18" t="n">
        <v>59</v>
      </c>
      <c r="E19" s="17" t="n"/>
      <c r="F19" s="18" t="inlineStr">
        <is>
          <t>Cherry Cream is a bold gourmand EDP made fresh in Egypt — juicy cherry, dark coffee and creamy vanilla with a dessert trail that lasts for days.</t>
        </is>
      </c>
      <c r="G19" s="18" t="n">
        <v>144</v>
      </c>
      <c r="H19" s="17" t="n"/>
    </row>
    <row r="20">
      <c r="A20" s="18" t="inlineStr">
        <is>
          <t>Choco drizzle perfume oil</t>
        </is>
      </c>
      <c r="B20" s="18" t="inlineStr">
        <is>
          <t>choco-drizzle</t>
        </is>
      </c>
      <c r="C20" s="18" t="inlineStr">
        <is>
          <t>Choco Drizzle Perfume Oil — Chocolate Vanilla Gourmand | Sorella</t>
        </is>
      </c>
      <c r="D20" s="18" t="n">
        <v>64</v>
      </c>
      <c r="E20" s="17" t="n"/>
      <c r="F20" s="18" t="inlineStr">
        <is>
          <t>Choco Drizzle: a cozy gourmand perfume oil made fresh in Egypt. Chocolate-dipped vanilla cupcakes that cling for days — sweet, girly, long-lasting.</t>
        </is>
      </c>
      <c r="G20" s="18" t="n">
        <v>147</v>
      </c>
      <c r="H20" s="17" t="n"/>
    </row>
    <row r="21">
      <c r="A21" s="18" t="inlineStr">
        <is>
          <t>Citrus Rush</t>
        </is>
      </c>
      <c r="B21" s="18" t="inlineStr">
        <is>
          <t>citrus-rush</t>
        </is>
      </c>
      <c r="C21" s="18" t="inlineStr">
        <is>
          <t>Citrus Rush EDP — Bergamot &amp; Orange Blossom | Sorella Egypt</t>
        </is>
      </c>
      <c r="D21" s="18" t="n">
        <v>59</v>
      </c>
      <c r="E21" s="17" t="n"/>
      <c r="F21" s="18" t="inlineStr">
        <is>
          <t>Citrus Rush is a fresh-woody citrus EDP made fresh in Egypt — clean bergamot and orange blossom over patchouli that stays polished all day.</t>
        </is>
      </c>
      <c r="G21" s="18" t="n">
        <v>139</v>
      </c>
      <c r="H21" s="17" t="n"/>
    </row>
    <row r="22">
      <c r="A22" s="18" t="inlineStr">
        <is>
          <t>Classy V.</t>
        </is>
      </c>
      <c r="B22" s="18" t="inlineStr">
        <is>
          <t>classy-v-tester</t>
        </is>
      </c>
      <c r="C22" s="18" t="inlineStr">
        <is>
          <t>Classy V. 5ml Tester | Try-First Perfume Egypt</t>
        </is>
      </c>
      <c r="D22" s="18" t="n">
        <v>46</v>
      </c>
      <c r="E22" s="17" t="n"/>
      <c r="F22" s="18" t="inlineStr">
        <is>
          <t>Try Classy V. first — a 5ml tester of Sorella's golden hour scent, made fresh in Egypt. The risk-free LE 85 handshake.</t>
        </is>
      </c>
      <c r="G22" s="18" t="n">
        <v>118</v>
      </c>
      <c r="H22" s="17" t="n"/>
    </row>
    <row r="23">
      <c r="A23" s="18" t="inlineStr">
        <is>
          <t>Classy V.</t>
        </is>
      </c>
      <c r="B23" s="18" t="inlineStr">
        <is>
          <t>classy-v</t>
        </is>
      </c>
      <c r="C23" s="18" t="inlineStr">
        <is>
          <t>Classy V. EDP — Warm Vanilla Amber Perfume | Sorella Egypt</t>
        </is>
      </c>
      <c r="D23" s="18" t="n">
        <v>58</v>
      </c>
      <c r="E23" s="17" t="n"/>
      <c r="F23" s="18" t="inlineStr">
        <is>
          <t>Classy V. is a warm vanilla-amber perfume made fresh in Egypt — brown sugar, tonka and soft musk for elegant days and cozy nights. Long-lasting and chic.</t>
        </is>
      </c>
      <c r="G23" s="18" t="n">
        <v>153</v>
      </c>
      <c r="H23" s="17" t="n"/>
    </row>
    <row r="24">
      <c r="A24" s="18" t="inlineStr">
        <is>
          <t>Coco kiss</t>
        </is>
      </c>
      <c r="B24" s="18" t="inlineStr">
        <is>
          <t>coco-kiss-perfume</t>
        </is>
      </c>
      <c r="C24" s="18" t="inlineStr">
        <is>
          <t>Coco Kiss EDP — Creamy Coconut Summer Scent | Sorella Egypt</t>
        </is>
      </c>
      <c r="D24" s="18" t="n">
        <v>59</v>
      </c>
      <c r="E24" s="17" t="n"/>
      <c r="F24" s="18" t="inlineStr">
        <is>
          <t>Coco Kiss is a soft coconut gourmand made fresh in Egypt — creamy toasted coconut and vanilla that wears close all day, spring through summer.</t>
        </is>
      </c>
      <c r="G24" s="18" t="n">
        <v>142</v>
      </c>
      <c r="H24" s="17" t="n"/>
    </row>
    <row r="25">
      <c r="A25" s="18" t="inlineStr">
        <is>
          <t>Coco kiss</t>
        </is>
      </c>
      <c r="B25" s="18" t="inlineStr">
        <is>
          <t>coco-kiss-tester</t>
        </is>
      </c>
      <c r="C25" s="18" t="inlineStr">
        <is>
          <t>Coco kiss 5ml Tester | Try-First Perfume Egypt</t>
        </is>
      </c>
      <c r="D25" s="18" t="n">
        <v>46</v>
      </c>
      <c r="E25" s="17" t="n"/>
      <c r="F25" s="18" t="inlineStr">
        <is>
          <t>Try Coco kiss first — a 5ml tester of Sorella's sahel summer scent, made fresh in Egypt. The risk-free LE 80 handshake.</t>
        </is>
      </c>
      <c r="G25" s="18" t="n">
        <v>119</v>
      </c>
      <c r="H25" s="17" t="n"/>
    </row>
    <row r="26">
      <c r="A26" s="18" t="inlineStr">
        <is>
          <t>Coco kiss perfume oil</t>
        </is>
      </c>
      <c r="B26" s="18" t="inlineStr">
        <is>
          <t>coco-kiss</t>
        </is>
      </c>
      <c r="C26" s="18" t="inlineStr">
        <is>
          <t>Coco Kiss Perfume Oil — Creamy Coconut Beach Scent | Sorella</t>
        </is>
      </c>
      <c r="D26" s="18" t="n">
        <v>60</v>
      </c>
      <c r="E26" s="17" t="n"/>
      <c r="F26" s="18" t="inlineStr">
        <is>
          <t>Coco Kiss: a creamy coconut solar gourmand oil made fresh in Egypt. Tropical, sun-kissed and long-lasting for beach days and Sahel drives.</t>
        </is>
      </c>
      <c r="G26" s="18" t="n">
        <v>138</v>
      </c>
      <c r="H26" s="17" t="n"/>
    </row>
    <row r="27">
      <c r="A27" s="18" t="inlineStr">
        <is>
          <t>Cupid’s Hunt</t>
        </is>
      </c>
      <c r="B27" s="18" t="inlineStr">
        <is>
          <t>cupid-s-hunt</t>
        </is>
      </c>
      <c r="C27" s="18" t="inlineStr">
        <is>
          <t>Cupid's Hunt EDP — Leather, Cacao &amp; Tonka | Sorella Egypt</t>
        </is>
      </c>
      <c r="D27" s="18" t="n">
        <v>57</v>
      </c>
      <c r="E27" s="17" t="n"/>
      <c r="F27" s="18" t="inlineStr">
        <is>
          <t>Cupid's Hunt is a dark oriental EDP made fresh in Egypt — citrus, leather, cacao and tonka that smoulder seductively into the evening.</t>
        </is>
      </c>
      <c r="G27" s="18" t="n">
        <v>134</v>
      </c>
      <c r="H27" s="17" t="n"/>
    </row>
    <row r="28">
      <c r="A28" s="18" t="inlineStr">
        <is>
          <t>Donna perfume oil</t>
        </is>
      </c>
      <c r="B28" s="18" t="inlineStr">
        <is>
          <t>donna-perfume-oil</t>
        </is>
      </c>
      <c r="C28" s="18" t="inlineStr">
        <is>
          <t>Donna Perfume Oil — Caramel Vanilla Oil | Sorella Egypt</t>
        </is>
      </c>
      <c r="D28" s="18" t="n">
        <v>55</v>
      </c>
      <c r="E28" s="17" t="n"/>
      <c r="F28" s="18" t="inlineStr">
        <is>
          <t>Donna is a warm gourmand vanilla perfume oil made fresh in Egypt — caramelized vanilla, macadamia and almond that lingers all day.</t>
        </is>
      </c>
      <c r="G28" s="18" t="n">
        <v>130</v>
      </c>
      <c r="H28" s="17" t="n"/>
    </row>
    <row r="29">
      <c r="A29" s="18" t="inlineStr">
        <is>
          <t>Donna</t>
        </is>
      </c>
      <c r="B29" s="18" t="inlineStr">
        <is>
          <t>donna-tester</t>
        </is>
      </c>
      <c r="C29" s="18" t="inlineStr">
        <is>
          <t>Donna 5ml Tester | Try-First Perfume Egypt</t>
        </is>
      </c>
      <c r="D29" s="18" t="n">
        <v>42</v>
      </c>
      <c r="E29" s="17" t="n"/>
      <c r="F29" s="18" t="inlineStr">
        <is>
          <t>Try Donna first — a 5ml tester of Sorella's golden hour scent, made fresh in Egypt. The risk-free LE 85 handshake.</t>
        </is>
      </c>
      <c r="G29" s="18" t="n">
        <v>114</v>
      </c>
      <c r="H29" s="17" t="n"/>
    </row>
    <row r="30">
      <c r="A30" s="18" t="inlineStr">
        <is>
          <t>Donna</t>
        </is>
      </c>
      <c r="B30" s="18" t="inlineStr">
        <is>
          <t>donna</t>
        </is>
      </c>
      <c r="C30" s="18" t="inlineStr">
        <is>
          <t>Donna EDP | Sorella</t>
        </is>
      </c>
      <c r="D30" s="18" t="n">
        <v>19</v>
      </c>
      <c r="E30" s="17" t="n"/>
      <c r="F30" s="18" t="inlineStr">
        <is>
          <t>Donna is a sweet gourmand-amber EDP made fresh in Egypt — caramelized vanilla, macadamia and almond that linger for hours on skin.</t>
        </is>
      </c>
      <c r="G30" s="18" t="n">
        <v>130</v>
      </c>
      <c r="H30" s="17" t="n"/>
    </row>
    <row r="31">
      <c r="A31" s="18" t="inlineStr">
        <is>
          <t>Espresso shot perfume oil</t>
        </is>
      </c>
      <c r="B31" s="18" t="inlineStr">
        <is>
          <t>esspresso-shot</t>
        </is>
      </c>
      <c r="C31" s="18" t="inlineStr">
        <is>
          <t>Espresso Shot Perfume Oil | Sorella</t>
        </is>
      </c>
      <c r="D31" s="18" t="n">
        <v>35</v>
      </c>
      <c r="E31" s="17" t="n"/>
      <c r="F31" s="18" t="inlineStr">
        <is>
          <t>A sweet, creamy espresso gourmand perfume oil made fresh in Egypt — dark coffee, steamed milk and vanilla that lasts all day on skin.</t>
        </is>
      </c>
      <c r="G31" s="18" t="n">
        <v>133</v>
      </c>
      <c r="H31" s="17" t="n"/>
    </row>
    <row r="32">
      <c r="A32" s="18" t="inlineStr">
        <is>
          <t>Fleur</t>
        </is>
      </c>
      <c r="B32" s="18" t="inlineStr">
        <is>
          <t>fleur-tester</t>
        </is>
      </c>
      <c r="C32" s="18" t="inlineStr">
        <is>
          <t>Fleur 5ml Tester | Try-First Perfume Egypt</t>
        </is>
      </c>
      <c r="D32" s="18" t="n">
        <v>42</v>
      </c>
      <c r="E32" s="17" t="n"/>
      <c r="F32" s="18" t="inlineStr">
        <is>
          <t>Try Fleur first — a 5ml tester of Sorella's golden hour scent, made fresh in Egypt. The risk-free LE 85 handshake.</t>
        </is>
      </c>
      <c r="G32" s="18" t="n">
        <v>114</v>
      </c>
      <c r="H32" s="17" t="n"/>
    </row>
    <row r="33">
      <c r="A33" s="18" t="inlineStr">
        <is>
          <t>Fleur</t>
        </is>
      </c>
      <c r="B33" s="18" t="inlineStr">
        <is>
          <t>fleur</t>
        </is>
      </c>
      <c r="C33" s="18" t="inlineStr">
        <is>
          <t>Fleur EDP — Powdery Floral Perfume | Sorella Egypt</t>
        </is>
      </c>
      <c r="D33" s="18" t="n">
        <v>50</v>
      </c>
      <c r="E33" s="17" t="n"/>
      <c r="F33" s="18" t="inlineStr">
        <is>
          <t>Fleur is a powdery floral EDP made fresh in Egypt — pear, rose and praline-vanilla that lasts all day on skin. Try the tester first for LE 85.</t>
        </is>
      </c>
      <c r="G33" s="18" t="n">
        <v>142</v>
      </c>
      <c r="H33" s="17" t="n"/>
    </row>
    <row r="34">
      <c r="A34" s="18" t="inlineStr">
        <is>
          <t>Fluffy mallow perfume oil</t>
        </is>
      </c>
      <c r="B34" s="18" t="inlineStr">
        <is>
          <t>fluffy-mallow-1</t>
        </is>
      </c>
      <c r="C34" s="18" t="inlineStr">
        <is>
          <t>Fluffy Mallow Perfume Oil — Marshmallow Gourmand | Sorella</t>
        </is>
      </c>
      <c r="D34" s="18" t="n">
        <v>58</v>
      </c>
      <c r="E34" s="17" t="n"/>
      <c r="F34" s="18" t="inlineStr">
        <is>
          <t>A marshmallow gourmand oil made fresh in Egypt — cotton candy, whipped cream and vanilla that clings close for hours on skin.</t>
        </is>
      </c>
      <c r="G34" s="18" t="n">
        <v>125</v>
      </c>
      <c r="H34" s="17" t="n"/>
    </row>
    <row r="35">
      <c r="A35" s="18" t="inlineStr">
        <is>
          <t>Fluffy Mallow</t>
        </is>
      </c>
      <c r="B35" s="18" t="inlineStr">
        <is>
          <t>fluffy-mallow-tester</t>
        </is>
      </c>
      <c r="C35" s="18" t="inlineStr">
        <is>
          <t>Fluffy Mallow 5ml Tester | Try-First Perfume Egypt</t>
        </is>
      </c>
      <c r="D35" s="18" t="n">
        <v>50</v>
      </c>
      <c r="E35" s="17" t="n"/>
      <c r="F35" s="18" t="inlineStr">
        <is>
          <t>Try Fluffy Mallow first — a 5ml tester of Sorella's dessert table scent, made fresh in Egypt. The risk-free LE 85 handshake.</t>
        </is>
      </c>
      <c r="G35" s="18" t="n">
        <v>124</v>
      </c>
      <c r="H35" s="17" t="n"/>
    </row>
    <row r="36">
      <c r="A36" s="18" t="inlineStr">
        <is>
          <t>Fluffy Mallow</t>
        </is>
      </c>
      <c r="B36" s="18" t="inlineStr">
        <is>
          <t>fluffy-mallow</t>
        </is>
      </c>
      <c r="C36" s="18" t="inlineStr">
        <is>
          <t>Fluffy Mallow EDP | Sorella Egypt</t>
        </is>
      </c>
      <c r="D36" s="18" t="n">
        <v>33</v>
      </c>
      <c r="E36" s="17" t="n"/>
      <c r="F36" s="18" t="inlineStr">
        <is>
          <t>A sweet gourmand marshmallow EDP made fresh in Egypt — strawberry, coconut and vanilla musk that lingers for hours.</t>
        </is>
      </c>
      <c r="G36" s="18" t="n">
        <v>115</v>
      </c>
      <c r="H36" s="17" t="n"/>
    </row>
    <row r="37">
      <c r="A37" s="18" t="inlineStr">
        <is>
          <t>Hercules</t>
        </is>
      </c>
      <c r="B37" s="18" t="inlineStr">
        <is>
          <t>hercules</t>
        </is>
      </c>
      <c r="C37" s="18" t="inlineStr">
        <is>
          <t>Hercules EDP | Sorella</t>
        </is>
      </c>
      <c r="D37" s="18" t="n">
        <v>22</v>
      </c>
      <c r="E37" s="17" t="n"/>
      <c r="F37" s="18" t="inlineStr">
        <is>
          <t>Hercules is a confident amber-woody EDP made fresh in Egypt — bright citrus, warm spice and cedar that carry you through a full day.</t>
        </is>
      </c>
      <c r="G37" s="18" t="n">
        <v>132</v>
      </c>
      <c r="H37" s="17" t="n"/>
    </row>
    <row r="38">
      <c r="A38" s="18" t="inlineStr">
        <is>
          <t>Lavender musk</t>
        </is>
      </c>
      <c r="B38" s="18" t="inlineStr">
        <is>
          <t>lavender-musk</t>
        </is>
      </c>
      <c r="C38" s="18" t="inlineStr">
        <is>
          <t>Lavender Musk | Sorella Egypt</t>
        </is>
      </c>
      <c r="D38" s="18" t="n">
        <v>29</v>
      </c>
      <c r="E38" s="17" t="n"/>
      <c r="F38" s="18" t="inlineStr">
        <is>
          <t>A calm lavender skin musk made fresh in Egypt — soft, powdery second-skin scent to wear alone or layer, lasting through the day. Try it first for LE 85.</t>
        </is>
      </c>
      <c r="G38" s="18" t="n">
        <v>152</v>
      </c>
      <c r="H38" s="17" t="n"/>
    </row>
    <row r="39">
      <c r="A39" s="18" t="inlineStr">
        <is>
          <t>Midnight Muse</t>
        </is>
      </c>
      <c r="B39" s="18" t="inlineStr">
        <is>
          <t>midnight-muse-tester</t>
        </is>
      </c>
      <c r="C39" s="18" t="inlineStr">
        <is>
          <t>Midnight Muse 5ml Tester | Try-First Perfume Egypt</t>
        </is>
      </c>
      <c r="D39" s="18" t="n">
        <v>50</v>
      </c>
      <c r="E39" s="17" t="n"/>
      <c r="F39" s="18" t="inlineStr">
        <is>
          <t>Try Midnight Muse first — a 5ml tester of Sorella's golden hour scent, made fresh in Egypt. The risk-free LE 85 handshake.</t>
        </is>
      </c>
      <c r="G39" s="18" t="n">
        <v>122</v>
      </c>
      <c r="H39" s="17" t="n"/>
    </row>
    <row r="40">
      <c r="A40" s="18" t="inlineStr">
        <is>
          <t>Midnight Muse</t>
        </is>
      </c>
      <c r="B40" s="18" t="inlineStr">
        <is>
          <t>midnight-muse</t>
        </is>
      </c>
      <c r="C40" s="18" t="inlineStr">
        <is>
          <t>Midnight Muse EDP — Bold Floral Evening Perfume | Sorella Egypt</t>
        </is>
      </c>
      <c r="D40" s="18" t="n">
        <v>63</v>
      </c>
      <c r="E40" s="17" t="n"/>
      <c r="F40" s="18" t="inlineStr">
        <is>
          <t>Midnight Muse is a bold oriental floral EDP made fresh in Egypt — hibiscus, rose, leather and vanilla that lasts 8+ hours on skin.</t>
        </is>
      </c>
      <c r="G40" s="18" t="n">
        <v>130</v>
      </c>
      <c r="H40" s="17" t="n"/>
    </row>
    <row r="41">
      <c r="A41" s="18" t="inlineStr">
        <is>
          <t>Musk flora</t>
        </is>
      </c>
      <c r="B41" s="18" t="inlineStr">
        <is>
          <t>musk-flora</t>
        </is>
      </c>
      <c r="C41" s="18" t="inlineStr">
        <is>
          <t>Musk Flora — Soft Floral Skin-Musk | Sorella</t>
        </is>
      </c>
      <c r="D41" s="18" t="n">
        <v>44</v>
      </c>
      <c r="E41" s="17" t="n"/>
      <c r="F41" s="18" t="inlineStr">
        <is>
          <t>A soft floral musk made fresh in Egypt — white petals over clean skin-musk that layers under anything and lingers close for hours.</t>
        </is>
      </c>
      <c r="G41" s="18" t="n">
        <v>130</v>
      </c>
      <c r="H41" s="17" t="n"/>
    </row>
    <row r="42">
      <c r="A42" s="18" t="inlineStr">
        <is>
          <t>Mykonos</t>
        </is>
      </c>
      <c r="B42" s="18" t="inlineStr">
        <is>
          <t>mykonos-tester</t>
        </is>
      </c>
      <c r="C42" s="18" t="inlineStr">
        <is>
          <t>Mykonos 5ml Tester | Try-First Perfume Egypt</t>
        </is>
      </c>
      <c r="D42" s="18" t="n">
        <v>44</v>
      </c>
      <c r="E42" s="17" t="n"/>
      <c r="F42" s="18" t="inlineStr">
        <is>
          <t>Try Mykonos first — a 5ml tester of Sorella's sahel summer scent, made fresh in Egypt. The risk-free LE 85 handshake.</t>
        </is>
      </c>
      <c r="G42" s="18" t="n">
        <v>117</v>
      </c>
      <c r="H42" s="17" t="n"/>
    </row>
    <row r="43">
      <c r="A43" s="18" t="inlineStr">
        <is>
          <t>Mykonos</t>
        </is>
      </c>
      <c r="B43" s="18" t="inlineStr">
        <is>
          <t>mykonos</t>
        </is>
      </c>
      <c r="C43" s="18" t="inlineStr">
        <is>
          <t>Mykonos EDP — Fresh Clean Summer Perfume | Sorella Egypt</t>
        </is>
      </c>
      <c r="D43" s="18" t="n">
        <v>56</v>
      </c>
      <c r="E43" s="17" t="n"/>
      <c r="F43" s="18" t="inlineStr">
        <is>
          <t>Mykonos is a fresh citrus-floral EDP made fresh in Egypt — clementine, airy florals and sheer musk for an effortless clean-girl glow all day.</t>
        </is>
      </c>
      <c r="G43" s="18" t="n">
        <v>141</v>
      </c>
      <c r="H43" s="17" t="n"/>
    </row>
    <row r="44">
      <c r="A44" s="18" t="inlineStr">
        <is>
          <t>Ocean musk perfume</t>
        </is>
      </c>
      <c r="B44" s="18" t="inlineStr">
        <is>
          <t>ocean-musk-perfume</t>
        </is>
      </c>
      <c r="C44" s="18" t="inlineStr">
        <is>
          <t>Ocean Musk Perfume (EDP) | Sorella Egypt</t>
        </is>
      </c>
      <c r="D44" s="18" t="n">
        <v>40</v>
      </c>
      <c r="E44" s="17" t="n"/>
      <c r="F44" s="18" t="inlineStr">
        <is>
          <t>A clean marine musk EDP made fresh in Egypt — breezy sea-and-linen freshness that lasts past sunset. 30ml. Try it first for LE 85.</t>
        </is>
      </c>
      <c r="G44" s="18" t="n">
        <v>130</v>
      </c>
      <c r="H44" s="17" t="n"/>
    </row>
    <row r="45">
      <c r="A45" s="18" t="inlineStr">
        <is>
          <t>Ocean musk</t>
        </is>
      </c>
      <c r="B45" s="18" t="inlineStr">
        <is>
          <t>ocean-musk</t>
        </is>
      </c>
      <c r="C45" s="18" t="inlineStr">
        <is>
          <t>Ocean Musk — Fresh Summer Layering Musk | Sorella Egypt</t>
        </is>
      </c>
      <c r="D45" s="18" t="n">
        <v>55</v>
      </c>
      <c r="E45" s="17" t="n"/>
      <c r="F45" s="18" t="inlineStr">
        <is>
          <t>Ocean Musk is a fresh aquatic musk made fresh in Egypt — sea salt, linen and sheer musk for a clean summer skin. Try it first for LE 85.</t>
        </is>
      </c>
      <c r="G45" s="18" t="n">
        <v>136</v>
      </c>
      <c r="H45" s="17" t="n"/>
    </row>
    <row r="46">
      <c r="A46" s="18" t="inlineStr">
        <is>
          <t>Oud leila</t>
        </is>
      </c>
      <c r="B46" s="18" t="inlineStr">
        <is>
          <t>oud-leila-tester</t>
        </is>
      </c>
      <c r="C46" s="18" t="inlineStr">
        <is>
          <t>عود Leila 5ml Tester | Try-First Perfume Egypt</t>
        </is>
      </c>
      <c r="D46" s="18" t="n">
        <v>46</v>
      </c>
      <c r="E46" s="17" t="n"/>
      <c r="F46" s="18" t="inlineStr">
        <is>
          <t>Try عود Leila first — a 5ml tester of Sorella's golden hour scent, made fresh in Egypt. The risk-free LE 85 handshake.</t>
        </is>
      </c>
      <c r="G46" s="18" t="n">
        <v>118</v>
      </c>
      <c r="H46" s="17" t="n"/>
    </row>
    <row r="47">
      <c r="A47" s="18" t="inlineStr">
        <is>
          <t>Oud Royale</t>
        </is>
      </c>
      <c r="B47" s="18" t="inlineStr">
        <is>
          <t>oud-royale-tester</t>
        </is>
      </c>
      <c r="C47" s="18" t="inlineStr">
        <is>
          <t>Oud Royale 5ml Tester | Try-First Perfume Egypt</t>
        </is>
      </c>
      <c r="D47" s="18" t="n">
        <v>47</v>
      </c>
      <c r="E47" s="17" t="n"/>
      <c r="F47" s="18" t="inlineStr">
        <is>
          <t>Try Oud Royale first — a 5ml tester of Sorella's golden hour scent, made fresh in Egypt. The risk-free LE 85 handshake.</t>
        </is>
      </c>
      <c r="G47" s="18" t="n">
        <v>119</v>
      </c>
      <c r="H47" s="17" t="n"/>
    </row>
    <row r="48">
      <c r="A48" s="18" t="inlineStr">
        <is>
          <t>Peach musk</t>
        </is>
      </c>
      <c r="B48" s="18" t="inlineStr">
        <is>
          <t>peach-musk</t>
        </is>
      </c>
      <c r="C48" s="18" t="inlineStr">
        <is>
          <t>Peach Musk | Sorella</t>
        </is>
      </c>
      <c r="D48" s="18" t="n">
        <v>20</v>
      </c>
      <c r="E48" s="17" t="n"/>
      <c r="F48" s="18" t="inlineStr">
        <is>
          <t>Peach Musk is a soft skin-musk made fresh in Egypt — juicy peach and creamy musk to wear alone or layer, warm and close for hours.</t>
        </is>
      </c>
      <c r="G48" s="18" t="n">
        <v>130</v>
      </c>
      <c r="H48" s="17" t="n"/>
    </row>
    <row r="49">
      <c r="A49" s="18" t="inlineStr">
        <is>
          <t>Pineapple musk 🍍</t>
        </is>
      </c>
      <c r="B49" s="18" t="inlineStr">
        <is>
          <t>pineapple-musk-🍍</t>
        </is>
      </c>
      <c r="C49" s="18" t="inlineStr">
        <is>
          <t>Pineapple Musk | Sorella Egypt</t>
        </is>
      </c>
      <c r="D49" s="18" t="n">
        <v>30</v>
      </c>
      <c r="E49" s="17" t="n"/>
      <c r="F49" s="18" t="inlineStr">
        <is>
          <t>Juicy pineapple meets creamy musk — a bright, sensual summer musk made fresh in Egypt that lingers for days on clothes. Try it first for LE 85.</t>
        </is>
      </c>
      <c r="G49" s="18" t="n">
        <v>143</v>
      </c>
      <c r="H49" s="17" t="n"/>
    </row>
    <row r="50">
      <c r="A50" s="18" t="inlineStr">
        <is>
          <t>Pomegranate musk</t>
        </is>
      </c>
      <c r="B50" s="18" t="inlineStr">
        <is>
          <t>pomegranate-musk</t>
        </is>
      </c>
      <c r="C50" s="18" t="inlineStr">
        <is>
          <t>Pomegranate Musk — Tart Fruity Skin-Musk | Sorella</t>
        </is>
      </c>
      <c r="D50" s="18" t="n">
        <v>50</v>
      </c>
      <c r="E50" s="17" t="n"/>
      <c r="F50" s="18" t="inlineStr">
        <is>
          <t>A tart pomegranate musk made fresh in Egypt — juicy red fruit melting into a warm skin-musk that stays close and layers beautifully.</t>
        </is>
      </c>
      <c r="G50" s="18" t="n">
        <v>132</v>
      </c>
      <c r="H50" s="17" t="n"/>
    </row>
    <row r="51">
      <c r="A51" s="18" t="inlineStr">
        <is>
          <t>Powder musk perfume</t>
        </is>
      </c>
      <c r="B51" s="18" t="inlineStr">
        <is>
          <t>powder-musk-perfume</t>
        </is>
      </c>
      <c r="C51" s="18" t="inlineStr">
        <is>
          <t>Powder Musk EDP — Clean Soft Skin Musk | Sorella Egypt</t>
        </is>
      </c>
      <c r="D51" s="18" t="n">
        <v>54</v>
      </c>
      <c r="E51" s="17" t="n"/>
      <c r="F51" s="18" t="inlineStr">
        <is>
          <t>Powder Musk is a clean, airy musk made fresh in Egypt — soft powdery skin-musk that layers under anything and lasts through the day.</t>
        </is>
      </c>
      <c r="G51" s="18" t="n">
        <v>132</v>
      </c>
      <c r="H51" s="17" t="n"/>
    </row>
    <row r="52">
      <c r="A52" s="18" t="inlineStr">
        <is>
          <t>Powder musk</t>
        </is>
      </c>
      <c r="B52" s="18" t="inlineStr">
        <is>
          <t>powder-musk</t>
        </is>
      </c>
      <c r="C52" s="18" t="inlineStr">
        <is>
          <t>Powder Musk — Soft Clean Skin Scent | Sorella</t>
        </is>
      </c>
      <c r="D52" s="18" t="n">
        <v>45</v>
      </c>
      <c r="E52" s="17" t="n"/>
      <c r="F52" s="18" t="inlineStr">
        <is>
          <t>Powder Musk by Sorella — a soft, clean powder-musk skin scent made fresh in Egypt that holds close all day. Your quiet everyday layering base.</t>
        </is>
      </c>
      <c r="G52" s="18" t="n">
        <v>142</v>
      </c>
      <c r="H52" s="17" t="n"/>
    </row>
    <row r="53">
      <c r="A53" s="18" t="inlineStr">
        <is>
          <t>Pumpkin spice perfume oil</t>
        </is>
      </c>
      <c r="B53" s="18" t="inlineStr">
        <is>
          <t>pumkin-spice</t>
        </is>
      </c>
      <c r="C53" s="18" t="inlineStr">
        <is>
          <t>Pumpkin Spice Perfume Oil | Sorella Egypt</t>
        </is>
      </c>
      <c r="D53" s="18" t="n">
        <v>41</v>
      </c>
      <c r="E53" s="17" t="n"/>
      <c r="F53" s="18" t="inlineStr">
        <is>
          <t>A cozy gourmand pumpkin-spice oil made fresh in Egypt — cinnamon, coffee and vanilla that linger for hours on skin.</t>
        </is>
      </c>
      <c r="G53" s="18" t="n">
        <v>115</v>
      </c>
      <c r="H53" s="17" t="n"/>
    </row>
    <row r="54">
      <c r="A54" s="18" t="inlineStr">
        <is>
          <t>Roselle</t>
        </is>
      </c>
      <c r="B54" s="18" t="inlineStr">
        <is>
          <t>roselle-tester</t>
        </is>
      </c>
      <c r="C54" s="18" t="inlineStr">
        <is>
          <t>Roselle 5ml Tester | Try-First Perfume Egypt</t>
        </is>
      </c>
      <c r="D54" s="18" t="n">
        <v>44</v>
      </c>
      <c r="E54" s="17" t="n"/>
      <c r="F54" s="18" t="inlineStr">
        <is>
          <t>Try Roselle first — a 5ml tester of Sorella's golden hour scent, made fresh in Egypt. The risk-free LE 85 handshake.</t>
        </is>
      </c>
      <c r="G54" s="18" t="n">
        <v>116</v>
      </c>
      <c r="H54" s="17" t="n"/>
    </row>
    <row r="55">
      <c r="A55" s="18" t="inlineStr">
        <is>
          <t>Roselle</t>
        </is>
      </c>
      <c r="B55" s="18" t="inlineStr">
        <is>
          <t>roselle</t>
        </is>
      </c>
      <c r="C55" s="18" t="inlineStr">
        <is>
          <t>Roselle EDP — Rose &amp; Musk Floral Perfume | Sorella Egypt</t>
        </is>
      </c>
      <c r="D55" s="18" t="n">
        <v>56</v>
      </c>
      <c r="E55" s="17" t="n"/>
      <c r="F55" s="18" t="inlineStr">
        <is>
          <t>Roselle is a radiant rose-musk perfume made fresh in Egypt — pear, jasmine and soft cedar for elegant days. Long-lasting, chic and feminine.</t>
        </is>
      </c>
      <c r="G55" s="18" t="n">
        <v>140</v>
      </c>
      <c r="H55" s="17" t="n"/>
    </row>
    <row r="56">
      <c r="A56" s="18" t="inlineStr">
        <is>
          <t>Salted vanilla</t>
        </is>
      </c>
      <c r="B56" s="18" t="inlineStr">
        <is>
          <t>salted-vanilla-tester</t>
        </is>
      </c>
      <c r="C56" s="18" t="inlineStr">
        <is>
          <t>Salted vanilla 5ml Tester | Try-First Perfume Egypt</t>
        </is>
      </c>
      <c r="D56" s="18" t="n">
        <v>51</v>
      </c>
      <c r="E56" s="17" t="n"/>
      <c r="F56" s="18" t="inlineStr">
        <is>
          <t>Try Salted vanilla first — a 5ml tester of Sorella's dessert table scent, made fresh in Egypt. The risk-free LE 85 handshake.</t>
        </is>
      </c>
      <c r="G56" s="18" t="n">
        <v>125</v>
      </c>
      <c r="H56" s="17" t="n"/>
    </row>
    <row r="57">
      <c r="A57" s="18" t="inlineStr">
        <is>
          <t>Salted vanilla</t>
        </is>
      </c>
      <c r="B57" s="18" t="inlineStr">
        <is>
          <t>salted-vanilla</t>
        </is>
      </c>
      <c r="C57" s="18" t="inlineStr">
        <is>
          <t>Salted Vanilla EDP | Sorella Egypt</t>
        </is>
      </c>
      <c r="D57" s="18" t="n">
        <v>34</v>
      </c>
      <c r="E57" s="17" t="n"/>
      <c r="F57" s="18" t="inlineStr">
        <is>
          <t>An addictive gourmand salted-vanilla EDP made fresh in Egypt — pistachio, salted caramel and vanilla that projects all day.</t>
        </is>
      </c>
      <c r="G57" s="18" t="n">
        <v>123</v>
      </c>
      <c r="H57" s="17" t="n"/>
    </row>
    <row r="58">
      <c r="A58" s="18" t="inlineStr">
        <is>
          <t>She’s bold perfume oil</t>
        </is>
      </c>
      <c r="B58" s="18" t="inlineStr">
        <is>
          <t>she-s-bold-perfume-oil</t>
        </is>
      </c>
      <c r="C58" s="18" t="inlineStr">
        <is>
          <t>She's Bold Layering Perfume Oil | Sorella</t>
        </is>
      </c>
      <c r="D58" s="18" t="n">
        <v>41</v>
      </c>
      <c r="E58" s="17" t="n"/>
      <c r="F58" s="18" t="inlineStr">
        <is>
          <t>She's Bold is a rich vanilla-rum layering oil made fresh in Egypt — black currant, boozy rum and cream that make any scent last hours longer.</t>
        </is>
      </c>
      <c r="G58" s="18" t="n">
        <v>141</v>
      </c>
      <c r="H58" s="17" t="n"/>
    </row>
    <row r="59">
      <c r="A59" s="18" t="inlineStr">
        <is>
          <t>She’s bold perfume</t>
        </is>
      </c>
      <c r="B59" s="18" t="inlineStr">
        <is>
          <t>she-s-bold-perfume</t>
        </is>
      </c>
      <c r="C59" s="18" t="inlineStr">
        <is>
          <t>She's Bold EDP — Warm Vanilla &amp; Black Currant | Sorella</t>
        </is>
      </c>
      <c r="D59" s="18" t="n">
        <v>55</v>
      </c>
      <c r="E59" s="17" t="n"/>
      <c r="F59" s="18" t="inlineStr">
        <is>
          <t>She's Bold: a warm oriental vanilla EDP made fresh in Egypt. Black currant, rum and creamy vanilla that last into the night. Try the tester for LE 85.</t>
        </is>
      </c>
      <c r="G59" s="18" t="n">
        <v>150</v>
      </c>
      <c r="H59" s="17" t="n"/>
    </row>
    <row r="60">
      <c r="A60" s="18" t="inlineStr">
        <is>
          <t>She’s bold</t>
        </is>
      </c>
      <c r="B60" s="18" t="inlineStr">
        <is>
          <t>she-s-bold-tester</t>
        </is>
      </c>
      <c r="C60" s="18" t="inlineStr">
        <is>
          <t>She’s bold perfume 5ml Tester | Try-First Perfume Egypt</t>
        </is>
      </c>
      <c r="D60" s="18" t="n">
        <v>55</v>
      </c>
      <c r="E60" s="17" t="n"/>
      <c r="F60" s="18" t="inlineStr">
        <is>
          <t>Try She’s bold perfume first — a 5ml tester of Sorella's golden hour scent, made fresh in Egypt. The risk-free LE 85 handshake.</t>
        </is>
      </c>
      <c r="G60" s="18" t="n">
        <v>127</v>
      </c>
      <c r="H60" s="17" t="n"/>
    </row>
    <row r="61">
      <c r="A61" s="18" t="inlineStr">
        <is>
          <t>Silk skin perfume oil</t>
        </is>
      </c>
      <c r="B61" s="18" t="inlineStr">
        <is>
          <t>silk-skin-perfume-oil</t>
        </is>
      </c>
      <c r="C61" s="18" t="inlineStr">
        <is>
          <t>Silk Skin Perfume Oil — Creamy Musk Layer | Sorella Egypt</t>
        </is>
      </c>
      <c r="D61" s="18" t="n">
        <v>57</v>
      </c>
      <c r="E61" s="17" t="n"/>
      <c r="F61" s="18" t="inlineStr">
        <is>
          <t>Silk Skin is a creamy musk perfume oil made fresh in Egypt — wear it bare or layer it to make any summer scent glow warmer and last longer.</t>
        </is>
      </c>
      <c r="G61" s="18" t="n">
        <v>139</v>
      </c>
      <c r="H61" s="17" t="n"/>
    </row>
    <row r="62">
      <c r="A62" s="18" t="inlineStr">
        <is>
          <t>Silk skin</t>
        </is>
      </c>
      <c r="B62" s="18" t="inlineStr">
        <is>
          <t>silk-skin-tester</t>
        </is>
      </c>
      <c r="C62" s="18" t="inlineStr">
        <is>
          <t>Silk skin 5ml Tester | Try-First Perfume Egypt</t>
        </is>
      </c>
      <c r="D62" s="18" t="n">
        <v>46</v>
      </c>
      <c r="E62" s="17" t="n"/>
      <c r="F62" s="18" t="inlineStr">
        <is>
          <t>Try Silk skin first — a 5ml tester of Sorella's sahel summer scent, made fresh in Egypt. The risk-free LE 85 handshake.</t>
        </is>
      </c>
      <c r="G62" s="18" t="n">
        <v>119</v>
      </c>
      <c r="H62" s="17" t="n"/>
    </row>
    <row r="63">
      <c r="A63" s="18" t="inlineStr">
        <is>
          <t>Silk skin</t>
        </is>
      </c>
      <c r="B63" s="18" t="inlineStr">
        <is>
          <t>silk-skin</t>
        </is>
      </c>
      <c r="C63" s="18" t="inlineStr">
        <is>
          <t>Silk Skin EDP — Creamy Fig &amp; Sandalwood Clean Scent | Sorella</t>
        </is>
      </c>
      <c r="D63" s="18" t="n">
        <v>61</v>
      </c>
      <c r="E63" s="17" t="n"/>
      <c r="F63" s="18" t="inlineStr">
        <is>
          <t>Silk Skin: a clean fresh-floral EDP made fresh in Egypt. Creamy fig, soft florals and sandalwood that smell naturally expensive all day.</t>
        </is>
      </c>
      <c r="G63" s="18" t="n">
        <v>136</v>
      </c>
      <c r="H63" s="17" t="n"/>
    </row>
    <row r="64">
      <c r="A64" s="18" t="inlineStr">
        <is>
          <t>Summer skin perfume oil</t>
        </is>
      </c>
      <c r="B64" s="18" t="inlineStr">
        <is>
          <t>summer-skin-perfume-oil</t>
        </is>
      </c>
      <c r="C64" s="18" t="inlineStr">
        <is>
          <t>Summer Skin Perfume Oil | Sorella Egypt</t>
        </is>
      </c>
      <c r="D64" s="18" t="n">
        <v>39</v>
      </c>
      <c r="E64" s="17" t="n"/>
      <c r="F64" s="18" t="inlineStr">
        <is>
          <t>A clean white-floral musk layering oil made fresh in Egypt — soft creamy sandalwood skin scent that lasts all day. Try it first for LE 85.</t>
        </is>
      </c>
      <c r="G64" s="18" t="n">
        <v>138</v>
      </c>
      <c r="H64" s="17" t="n"/>
    </row>
    <row r="65">
      <c r="A65" s="18" t="inlineStr">
        <is>
          <t>Summer skin</t>
        </is>
      </c>
      <c r="B65" s="18" t="inlineStr">
        <is>
          <t>summer-skin-tester</t>
        </is>
      </c>
      <c r="C65" s="18" t="inlineStr">
        <is>
          <t>Summer skin 5ml Tester | Try-First Perfume Egypt</t>
        </is>
      </c>
      <c r="D65" s="18" t="n">
        <v>48</v>
      </c>
      <c r="E65" s="17" t="n"/>
      <c r="F65" s="18" t="inlineStr">
        <is>
          <t>Try Summer skin first — a 5ml tester of Sorella's sahel summer scent, made fresh in Egypt. The risk-free LE 85 handshake.</t>
        </is>
      </c>
      <c r="G65" s="18" t="n">
        <v>121</v>
      </c>
      <c r="H65" s="17" t="n"/>
    </row>
    <row r="66">
      <c r="A66" s="18" t="inlineStr">
        <is>
          <t>Summer skin</t>
        </is>
      </c>
      <c r="B66" s="18" t="inlineStr">
        <is>
          <t>summer-skin</t>
        </is>
      </c>
      <c r="C66" s="18" t="inlineStr">
        <is>
          <t>Summer Skin EDP | Sorella Egypt</t>
        </is>
      </c>
      <c r="D66" s="18" t="n">
        <v>31</v>
      </c>
      <c r="E66" s="17" t="n"/>
      <c r="F66" s="18" t="inlineStr">
        <is>
          <t>A sunlit floral musk made fresh in Egypt — citrus, almond, and white flowers with a clean, luminous trail that lasts all day.</t>
        </is>
      </c>
      <c r="G66" s="18" t="n">
        <v>125</v>
      </c>
      <c r="H66" s="17" t="n"/>
    </row>
    <row r="67">
      <c r="A67" s="18" t="inlineStr">
        <is>
          <t>Sundae perfume</t>
        </is>
      </c>
      <c r="B67" s="18" t="inlineStr">
        <is>
          <t>sundae-perfume</t>
        </is>
      </c>
      <c r="C67" s="18" t="inlineStr">
        <is>
          <t>Sundae EDP — Milky Caramel Gourmand | Sorella Egypt</t>
        </is>
      </c>
      <c r="D67" s="18" t="n">
        <v>51</v>
      </c>
      <c r="E67" s="17" t="n"/>
      <c r="F67" s="18" t="inlineStr">
        <is>
          <t>Sundae is a creamy gourmand of milky caramel and soft vanilla, made fresh in Egypt — a cozy, comforting scent that stays close for hours.</t>
        </is>
      </c>
      <c r="G67" s="18" t="n">
        <v>137</v>
      </c>
      <c r="H67" s="17" t="n"/>
    </row>
    <row r="68">
      <c r="A68" s="18" t="inlineStr">
        <is>
          <t>Sundae</t>
        </is>
      </c>
      <c r="B68" s="18" t="inlineStr">
        <is>
          <t>sundae-tester</t>
        </is>
      </c>
      <c r="C68" s="18" t="inlineStr">
        <is>
          <t>Sundae perfume 5ml Tester | Try-First Perfume Egypt</t>
        </is>
      </c>
      <c r="D68" s="18" t="n">
        <v>51</v>
      </c>
      <c r="E68" s="17" t="n"/>
      <c r="F68" s="18" t="inlineStr">
        <is>
          <t>Try Sundae perfume first — a 5ml tester of Sorella's dessert table scent, made fresh in Egypt. The risk-free LE 90 handshake.</t>
        </is>
      </c>
      <c r="G68" s="18" t="n">
        <v>125</v>
      </c>
      <c r="H68" s="17" t="n"/>
    </row>
    <row r="69">
      <c r="A69" s="18" t="inlineStr">
        <is>
          <t>Sundae perfume oil</t>
        </is>
      </c>
      <c r="B69" s="18" t="inlineStr">
        <is>
          <t>sundae🍦</t>
        </is>
      </c>
      <c r="C69" s="18" t="inlineStr">
        <is>
          <t>Sundae Perfume Oil | Sorella Egypt</t>
        </is>
      </c>
      <c r="D69" s="18" t="n">
        <v>34</v>
      </c>
      <c r="E69" s="17" t="n"/>
      <c r="F69" s="18" t="inlineStr">
        <is>
          <t>A milky-caramel vanilla gourmand oil made fresh in Egypt — warm, comforting, and long-lasting, like being wrapped in a sweet cloud.</t>
        </is>
      </c>
      <c r="G69" s="18" t="n">
        <v>131</v>
      </c>
      <c r="H69" s="17" t="n"/>
    </row>
    <row r="70">
      <c r="A70" s="18" t="inlineStr">
        <is>
          <t>Sweet oud perfume oil</t>
        </is>
      </c>
      <c r="B70" s="18" t="inlineStr">
        <is>
          <t>sweet-oud-perfume-oil-1</t>
        </is>
      </c>
      <c r="C70" s="18" t="inlineStr">
        <is>
          <t>Sweet Oud Perfume Oil — Rose, Praline &amp; عود | Sorella</t>
        </is>
      </c>
      <c r="D70" s="18" t="n">
        <v>53</v>
      </c>
      <c r="E70" s="17" t="n"/>
      <c r="F70" s="18" t="inlineStr">
        <is>
          <t>A sweet-oud perfume oil of rose, praline and deep عود, made fresh in Egypt. Oil-rich, so it lasts a full day on skin. Try it first for LE 85.</t>
        </is>
      </c>
      <c r="G70" s="18" t="n">
        <v>141</v>
      </c>
      <c r="H70" s="17" t="n"/>
    </row>
    <row r="71">
      <c r="A71" s="18" t="inlineStr">
        <is>
          <t>Sweet oud perfume oil</t>
        </is>
      </c>
      <c r="B71" s="18" t="inlineStr">
        <is>
          <t>sweet-oud-perfume-oil</t>
        </is>
      </c>
      <c r="C71" s="18" t="inlineStr">
        <is>
          <t>Sweet Oud Perfume Oil | Sorella Egypt</t>
        </is>
      </c>
      <c r="D71" s="18" t="n">
        <v>37</v>
      </c>
      <c r="E71" s="17" t="n"/>
      <c r="F71" s="18" t="inlineStr">
        <is>
          <t>A rose-praline-oud perfume oil made fresh in Egypt — rich, sensual, 11 hours from a single dab. Try the tester first for LE 85.</t>
        </is>
      </c>
      <c r="G71" s="18" t="n">
        <v>127</v>
      </c>
      <c r="H71" s="17" t="n"/>
    </row>
    <row r="72">
      <c r="A72" s="18" t="inlineStr">
        <is>
          <t>Tan Line</t>
        </is>
      </c>
      <c r="B72" s="18" t="inlineStr">
        <is>
          <t>tan-line-tester</t>
        </is>
      </c>
      <c r="C72" s="18" t="inlineStr">
        <is>
          <t>Tan Line 5ml Tester | Try-First Perfume Egypt</t>
        </is>
      </c>
      <c r="D72" s="18" t="n">
        <v>45</v>
      </c>
      <c r="E72" s="17" t="n"/>
      <c r="F72" s="18" t="inlineStr">
        <is>
          <t>Try Tan Line first — a 5ml tester of Sorella's sahel summer scent, made fresh in Egypt. The risk-free LE 85 handshake.</t>
        </is>
      </c>
      <c r="G72" s="18" t="n">
        <v>118</v>
      </c>
      <c r="H72" s="17" t="n"/>
    </row>
    <row r="73">
      <c r="A73" s="18" t="inlineStr">
        <is>
          <t>Tan Line</t>
        </is>
      </c>
      <c r="B73" s="18" t="inlineStr">
        <is>
          <t>tan-line</t>
        </is>
      </c>
      <c r="C73" s="18" t="inlineStr">
        <is>
          <t>Tan Line EDP | Sorella Egypt</t>
        </is>
      </c>
      <c r="D73" s="18" t="n">
        <v>28</v>
      </c>
      <c r="E73" s="17" t="n"/>
      <c r="F73" s="18" t="inlineStr">
        <is>
          <t>A coconut-and-sea-breeze summer EDP made fresh in Egypt — creamy, sun-drenched, about 7 hours on skin. Try the tester first for LE 85.</t>
        </is>
      </c>
      <c r="G73" s="18" t="n">
        <v>134</v>
      </c>
      <c r="H73" s="17" t="n"/>
    </row>
    <row r="74">
      <c r="A74" s="18" t="inlineStr">
        <is>
          <t>ذهب</t>
        </is>
      </c>
      <c r="B74" s="18" t="inlineStr">
        <is>
          <t>tester-ذهب</t>
        </is>
      </c>
      <c r="C74" s="18" t="inlineStr">
        <is>
          <t>ذهب 5ml Tester | Try-First Perfume Egypt</t>
        </is>
      </c>
      <c r="D74" s="18" t="n">
        <v>40</v>
      </c>
      <c r="E74" s="17" t="n"/>
      <c r="F74" s="18" t="inlineStr">
        <is>
          <t>Try ذهب first — a 5ml tester of Sorella's golden hour scent, made fresh in Egypt. The risk-free LE 80 handshake.</t>
        </is>
      </c>
      <c r="G74" s="18" t="n">
        <v>112</v>
      </c>
      <c r="H74" s="17" t="n"/>
    </row>
    <row r="75">
      <c r="A75" s="18" t="inlineStr">
        <is>
          <t>Tropy Kiss</t>
        </is>
      </c>
      <c r="B75" s="18" t="inlineStr">
        <is>
          <t>tropi-kiss</t>
        </is>
      </c>
      <c r="C75" s="18" t="inlineStr">
        <is>
          <t>Tropy Kiss EDP — Fruity Solar Perfume | Sorella Egypt</t>
        </is>
      </c>
      <c r="D75" s="18" t="n">
        <v>53</v>
      </c>
      <c r="E75" s="17" t="n"/>
      <c r="F75" s="18" t="inlineStr">
        <is>
          <t>Tropy Kiss is a juicy fruity-floral perfume made fresh in Egypt — lychee, rose and vanilla amber for sunlit days. Long-lasting on skin and clothes.</t>
        </is>
      </c>
      <c r="G75" s="18" t="n">
        <v>147</v>
      </c>
      <c r="H75" s="17" t="n"/>
    </row>
    <row r="76">
      <c r="A76" s="18" t="inlineStr">
        <is>
          <t>Tropy Kiss</t>
        </is>
      </c>
      <c r="B76" s="18" t="inlineStr">
        <is>
          <t>tropy-kiss-tester</t>
        </is>
      </c>
      <c r="C76" s="18" t="inlineStr">
        <is>
          <t>Tropy Kiss 5ml Tester | Try-First Perfume Egypt</t>
        </is>
      </c>
      <c r="D76" s="18" t="n">
        <v>47</v>
      </c>
      <c r="E76" s="17" t="n"/>
      <c r="F76" s="18" t="inlineStr">
        <is>
          <t>Try Tropy Kiss first — a 5ml tester of Sorella's sahel summer scent, made fresh in Egypt. The risk-free LE 85 handshake.</t>
        </is>
      </c>
      <c r="G76" s="18" t="n">
        <v>120</v>
      </c>
      <c r="H76" s="17" t="n"/>
    </row>
    <row r="77">
      <c r="A77" s="18" t="inlineStr">
        <is>
          <t>بسبوسه</t>
        </is>
      </c>
      <c r="B77" s="18" t="inlineStr">
        <is>
          <t>untitled-feb10_11-30</t>
        </is>
      </c>
      <c r="C77" s="18" t="inlineStr">
        <is>
          <t>بسبوسه Basbousa EDP | Sorella Egypt</t>
        </is>
      </c>
      <c r="D77" s="18" t="n">
        <v>35</v>
      </c>
      <c r="E77" s="17" t="n"/>
      <c r="F77" s="18" t="inlineStr">
        <is>
          <t>A warm, syrup-soaked basbousa gourmand made fresh in Egypt — buttery vanilla, honey, and amber with cozy all-evening longevity.</t>
        </is>
      </c>
      <c r="G77" s="18" t="n">
        <v>127</v>
      </c>
      <c r="H77" s="17" t="n"/>
    </row>
    <row r="78">
      <c r="A78" s="18" t="inlineStr">
        <is>
          <t>Oud Royale</t>
        </is>
      </c>
      <c r="B78" s="18" t="inlineStr">
        <is>
          <t>untitled-feb24_15-41</t>
        </is>
      </c>
      <c r="C78" s="18" t="inlineStr">
        <is>
          <t>Oud Royale EDP 50ml | Sorella Egypt</t>
        </is>
      </c>
      <c r="D78" s="18" t="n">
        <v>35</v>
      </c>
      <c r="E78" s="17" t="n"/>
      <c r="F78" s="18" t="inlineStr">
        <is>
          <t>A saffron-and-oud oriental EDP made fresh in Egypt — regal warmth that lingers about 10 hours on skin. Try the tester first for LE 85.</t>
        </is>
      </c>
      <c r="G78" s="18" t="n">
        <v>134</v>
      </c>
      <c r="H78" s="17" t="n"/>
    </row>
    <row r="79">
      <c r="A79" s="18" t="inlineStr">
        <is>
          <t>Vanilla drizzle perfume oil</t>
        </is>
      </c>
      <c r="B79" s="18" t="inlineStr">
        <is>
          <t>vanilla-drizzle-perfume-oil</t>
        </is>
      </c>
      <c r="C79" s="18" t="inlineStr">
        <is>
          <t>Vanilla Drizzle Perfume Oil | Sorella Egypt</t>
        </is>
      </c>
      <c r="D79" s="18" t="n">
        <v>43</v>
      </c>
      <c r="E79" s="17" t="n"/>
      <c r="F79" s="18" t="inlineStr">
        <is>
          <t>A creamy whipped-vanilla musk oil made fresh in Egypt — cozy gourmand warmth with all-day longevity that lingers on skin and sweaters.</t>
        </is>
      </c>
      <c r="G79" s="18" t="n">
        <v>134</v>
      </c>
      <c r="H79" s="17" t="n"/>
    </row>
    <row r="80">
      <c r="A80" s="18" t="inlineStr">
        <is>
          <t>Vanille</t>
        </is>
      </c>
      <c r="B80" s="18" t="inlineStr">
        <is>
          <t>vanille-tester</t>
        </is>
      </c>
      <c r="C80" s="18" t="inlineStr">
        <is>
          <t>Vanille 5ml Tester | Try-First Perfume Egypt</t>
        </is>
      </c>
      <c r="D80" s="18" t="n">
        <v>44</v>
      </c>
      <c r="E80" s="17" t="n"/>
      <c r="F80" s="18" t="inlineStr">
        <is>
          <t>Try Vanille first — a 5ml tester of Sorella's dessert table scent, made fresh in Egypt. The risk-free LE 85 handshake.</t>
        </is>
      </c>
      <c r="G80" s="18" t="n">
        <v>118</v>
      </c>
      <c r="H80" s="17" t="n"/>
    </row>
    <row r="81">
      <c r="A81" s="18" t="inlineStr">
        <is>
          <t>Vanille</t>
        </is>
      </c>
      <c r="B81" s="18" t="inlineStr">
        <is>
          <t>vanille</t>
        </is>
      </c>
      <c r="C81" s="18" t="inlineStr">
        <is>
          <t>Vanille EDP — Warm Caramel Vanilla Perfume | Sorella Egypt</t>
        </is>
      </c>
      <c r="D81" s="18" t="n">
        <v>58</v>
      </c>
      <c r="E81" s="17" t="n"/>
      <c r="F81" s="18" t="inlineStr">
        <is>
          <t>Vanille is a cozy gourmand EDP made fresh in Egypt — caramel, real vanilla and soft musk that lingers for days. Perfect for date nights and cooler evenings.</t>
        </is>
      </c>
      <c r="G81" s="18" t="n">
        <v>156</v>
      </c>
      <c r="H81" s="17" t="n"/>
    </row>
    <row r="82">
      <c r="A82" s="18" t="inlineStr">
        <is>
          <t>Velvet santal perfume oil</t>
        </is>
      </c>
      <c r="B82" s="18" t="inlineStr">
        <is>
          <t>velvet-santal-perfume-oil-1</t>
        </is>
      </c>
      <c r="C82" s="18" t="inlineStr">
        <is>
          <t>Velvet Santal Perfume Oil | Sorella Egypt</t>
        </is>
      </c>
      <c r="D82" s="18" t="n">
        <v>41</v>
      </c>
      <c r="E82" s="17" t="n"/>
      <c r="F82" s="18" t="inlineStr">
        <is>
          <t>A soft oriental oud-and-sandalwood oil made fresh in Egypt — warm, intimate and long-lasting on skin for hours.</t>
        </is>
      </c>
      <c r="G82" s="18" t="n">
        <v>111</v>
      </c>
      <c r="H82" s="17" t="n"/>
    </row>
    <row r="83">
      <c r="A83" s="18" t="inlineStr">
        <is>
          <t>Velvet Santal Roll-on</t>
        </is>
      </c>
      <c r="B83" s="18" t="inlineStr">
        <is>
          <t>velvet-santal-perfume-oil</t>
        </is>
      </c>
      <c r="C83" s="18" t="inlineStr">
        <is>
          <t>Velvet Santal Perfume Oil — Oud &amp; Amber | Sorella Egypt</t>
        </is>
      </c>
      <c r="D83" s="18" t="n">
        <v>55</v>
      </c>
      <c r="E83" s="17" t="n"/>
      <c r="F83" s="18" t="inlineStr">
        <is>
          <t>Velvet Santal is a warm oud-amber perfume oil made fresh in Egypt — saffron, Bulgarian rose and tonka for evening. Long-lasting roll-on for Ramadan nights.</t>
        </is>
      </c>
      <c r="G83" s="18" t="n">
        <v>155</v>
      </c>
      <c r="H83" s="17" t="n"/>
    </row>
    <row r="84">
      <c r="A84" s="18" t="inlineStr">
        <is>
          <t>Velvet santal</t>
        </is>
      </c>
      <c r="B84" s="18" t="inlineStr">
        <is>
          <t>velvet-santal-tester</t>
        </is>
      </c>
      <c r="C84" s="18" t="inlineStr">
        <is>
          <t>Velvet santal 5ml Tester | Try-First Perfume Egypt</t>
        </is>
      </c>
      <c r="D84" s="18" t="n">
        <v>50</v>
      </c>
      <c r="E84" s="17" t="n"/>
      <c r="F84" s="18" t="inlineStr">
        <is>
          <t>Try Velvet santal first — a 5ml tester of Sorella's golden hour scent, made fresh in Egypt. The risk-free LE 85 handshake.</t>
        </is>
      </c>
      <c r="G84" s="18" t="n">
        <v>122</v>
      </c>
      <c r="H84" s="17" t="n"/>
    </row>
    <row r="85">
      <c r="A85" s="18" t="inlineStr">
        <is>
          <t>Velvet santal</t>
        </is>
      </c>
      <c r="B85" s="18" t="inlineStr">
        <is>
          <t>velvet-santal</t>
        </is>
      </c>
      <c r="C85" s="18" t="inlineStr">
        <is>
          <t>Velvet Santal EDP 50ml | Sorella Egypt</t>
        </is>
      </c>
      <c r="D85" s="18" t="n">
        <v>38</v>
      </c>
      <c r="E85" s="17" t="n"/>
      <c r="F85" s="18" t="inlineStr">
        <is>
          <t>A soft vanilla-amber-santal oriental EDP made fresh in Egypt — gentle feminine luxury, about 8 hours on skin. Try the tester first for LE 85.</t>
        </is>
      </c>
      <c r="G85" s="18" t="n">
        <v>141</v>
      </c>
      <c r="H85" s="17" t="n"/>
    </row>
    <row r="86">
      <c r="A86" s="18" t="inlineStr">
        <is>
          <t>Watermelon musk perfume</t>
        </is>
      </c>
      <c r="B86" s="18" t="inlineStr">
        <is>
          <t>watermelon-musk-perfume</t>
        </is>
      </c>
      <c r="C86" s="18" t="inlineStr">
        <is>
          <t>Watermelon Musk EDP — Juicy Summer Scent | Sorella</t>
        </is>
      </c>
      <c r="D86" s="18" t="n">
        <v>50</v>
      </c>
      <c r="E86" s="17" t="n"/>
      <c r="F86" s="18" t="inlineStr">
        <is>
          <t>Watermelon Musk EDP — juicy watermelon-musk made fresh in Egypt, fresh for hours on skin. Your Sahel summer scent. Try it first for LE 85.</t>
        </is>
      </c>
      <c r="G86" s="18" t="n">
        <v>138</v>
      </c>
      <c r="H86" s="17" t="n"/>
    </row>
    <row r="87">
      <c r="A87" s="18" t="inlineStr">
        <is>
          <t>Watermelon musk</t>
        </is>
      </c>
      <c r="B87" s="18" t="inlineStr">
        <is>
          <t>watermelon-musk</t>
        </is>
      </c>
      <c r="C87" s="18" t="inlineStr">
        <is>
          <t>Watermelon Musk — Juicy Summer Musk | Sorella Egypt</t>
        </is>
      </c>
      <c r="D87" s="18" t="n">
        <v>51</v>
      </c>
      <c r="E87" s="17" t="n"/>
      <c r="F87" s="18" t="inlineStr">
        <is>
          <t>Watermelon Musk is a juicy summer musk made fresh in Egypt — fresh watermelon over soft sensual musk that wears close for a bright, playful day.</t>
        </is>
      </c>
      <c r="G87" s="18" t="n">
        <v>144</v>
      </c>
      <c r="H87" s="17" t="n"/>
    </row>
    <row r="88">
      <c r="A88" s="18" t="inlineStr">
        <is>
          <t>Wifey perfume oil</t>
        </is>
      </c>
      <c r="B88" s="18" t="inlineStr">
        <is>
          <t>wifey-perfume-oil</t>
        </is>
      </c>
      <c r="C88" s="18" t="inlineStr">
        <is>
          <t>Wifey Perfume Oil — Romantic Floral Oil | Sorella Egypt</t>
        </is>
      </c>
      <c r="D88" s="18" t="n">
        <v>55</v>
      </c>
      <c r="E88" s="17" t="n"/>
      <c r="F88" s="18" t="inlineStr">
        <is>
          <t>Wifey is a soft floral perfume oil made fresh in Egypt — champagne, praline and sandalwood in a concentrated oil that lasts all day.</t>
        </is>
      </c>
      <c r="G88" s="18" t="n">
        <v>132</v>
      </c>
      <c r="H88" s="17" t="n"/>
    </row>
    <row r="89">
      <c r="A89" s="18" t="inlineStr">
        <is>
          <t>Wifey</t>
        </is>
      </c>
      <c r="B89" s="18" t="inlineStr">
        <is>
          <t>wifey-tester</t>
        </is>
      </c>
      <c r="C89" s="18" t="inlineStr">
        <is>
          <t>Wifey 5ml Tester | Try-First Perfume Egypt</t>
        </is>
      </c>
      <c r="D89" s="18" t="n">
        <v>42</v>
      </c>
      <c r="E89" s="17" t="n"/>
      <c r="F89" s="18" t="inlineStr">
        <is>
          <t>Try Wifey first — a 5ml tester of Sorella's golden hour scent, made fresh in Egypt. The risk-free LE 85 handshake.</t>
        </is>
      </c>
      <c r="G89" s="18" t="n">
        <v>114</v>
      </c>
      <c r="H89" s="17" t="n"/>
    </row>
    <row r="90">
      <c r="A90" s="18" t="inlineStr">
        <is>
          <t>Wifey</t>
        </is>
      </c>
      <c r="B90" s="18" t="inlineStr">
        <is>
          <t>wifey</t>
        </is>
      </c>
      <c r="C90" s="18" t="inlineStr">
        <is>
          <t>Wifey EDP — Champagne, Praline &amp; Sandalwood | Sorella Egypt</t>
        </is>
      </c>
      <c r="D90" s="18" t="n">
        <v>59</v>
      </c>
      <c r="E90" s="17" t="n"/>
      <c r="F90" s="18" t="inlineStr">
        <is>
          <t>Wifey is a soft amber-floral EDP made fresh in Egypt — champagne, praline and creamy sandalwood that stays warm on skin all evening.</t>
        </is>
      </c>
      <c r="G90" s="18" t="n">
        <v>132</v>
      </c>
      <c r="H90" s="17" t="n"/>
    </row>
    <row r="91">
      <c r="A91" s="18" t="inlineStr">
        <is>
          <t>بسبوسه</t>
        </is>
      </c>
      <c r="B91" s="18" t="inlineStr">
        <is>
          <t>بسبوسه-tester</t>
        </is>
      </c>
      <c r="C91" s="18" t="inlineStr">
        <is>
          <t>بسبوسه 5ml Tester | Try-First Perfume Egypt</t>
        </is>
      </c>
      <c r="D91" s="18" t="n">
        <v>43</v>
      </c>
      <c r="E91" s="17" t="n"/>
      <c r="F91" s="18" t="inlineStr">
        <is>
          <t>Try بسبوسه first — a 5ml tester of Sorella's dessert table scent, made fresh in Egypt. The risk-free LE 85 handshake.</t>
        </is>
      </c>
      <c r="G91" s="18" t="n">
        <v>117</v>
      </c>
      <c r="H91" s="17" t="n"/>
    </row>
    <row r="92">
      <c r="A92" s="18" t="inlineStr">
        <is>
          <t>ذهب</t>
        </is>
      </c>
      <c r="B92" s="18" t="inlineStr">
        <is>
          <t>ذهب</t>
        </is>
      </c>
      <c r="C92" s="18" t="inlineStr">
        <is>
          <t>ذهب (Dahab) EDP — Golden Oud Evening Perfume | Sorella Egypt</t>
        </is>
      </c>
      <c r="D92" s="18" t="n">
        <v>60</v>
      </c>
      <c r="E92" s="17" t="n"/>
      <c r="F92" s="18" t="inlineStr">
        <is>
          <t>ذهب is a golden oud-amber EDP made fresh in Egypt — saffron, rose and عود for upscale evenings, with a base that lingers into the next day.</t>
        </is>
      </c>
      <c r="G92" s="18" t="n">
        <v>139</v>
      </c>
      <c r="H92" s="17" t="n"/>
    </row>
    <row r="93">
      <c r="A93" s="18" t="inlineStr">
        <is>
          <t>عود Leila</t>
        </is>
      </c>
      <c r="B93" s="18" t="inlineStr">
        <is>
          <t>عود-leila</t>
        </is>
      </c>
      <c r="C93" s="18" t="inlineStr">
        <is>
          <t>عود Leila EDP — Oud Rose Perfume | Sorella Egypt</t>
        </is>
      </c>
      <c r="D93" s="18" t="n">
        <v>48</v>
      </c>
      <c r="E93" s="17" t="n"/>
      <c r="F93" s="18" t="inlineStr">
        <is>
          <t>عود ليلى is a bold oud-rose oriental EDP made fresh in Egypt — deep oud, leather and sandalwood that lingers for days on your kaftan.</t>
        </is>
      </c>
      <c r="G93" s="18" t="n">
        <v>133</v>
      </c>
      <c r="H93" s="17" t="n"/>
    </row>
    <row r="94">
      <c r="A94" s="18" t="inlineStr">
        <is>
          <t>Beach dessert layering</t>
        </is>
      </c>
      <c r="B94" s="18" t="inlineStr">
        <is>
          <t>beach-dessert-layering</t>
        </is>
      </c>
      <c r="C94" s="18" t="inlineStr">
        <is>
          <t>Beach Dessert Layering Bundle | Sorella Egypt</t>
        </is>
      </c>
      <c r="D94" s="18" t="n">
        <v>45</v>
      </c>
      <c r="E94" s="17" t="n"/>
      <c r="F94" s="18" t="inlineStr">
        <is>
          <t>A creamy coconut-vanilla summer layering set made in Egypt — three formats, save 15%, sweet scent that lasts for days.</t>
        </is>
      </c>
      <c r="G94" s="18" t="n">
        <v>118</v>
      </c>
      <c r="H94" s="17" t="n"/>
    </row>
    <row r="95">
      <c r="A95" s="18" t="inlineStr">
        <is>
          <t>Best sellers</t>
        </is>
      </c>
      <c r="B95" s="18" t="inlineStr">
        <is>
          <t>best-sellers</t>
        </is>
      </c>
      <c r="C95" s="18" t="inlineStr">
        <is>
          <t>Best Sellers Bundle — 4 Top Perfumes | Sorella Egypt</t>
        </is>
      </c>
      <c r="D95" s="18" t="n">
        <v>52</v>
      </c>
      <c r="E95" s="17" t="n"/>
      <c r="F95" s="18" t="inlineStr">
        <is>
          <t>Sorella's Best Sellers bundle, made fresh in Egypt — four gourmand-floral EDPs (Fluffy Mallow, Sundae, Classy V, Wifey) for less than buying all four.</t>
        </is>
      </c>
      <c r="G95" s="18" t="n">
        <v>150</v>
      </c>
      <c r="H95" s="17" t="n"/>
    </row>
    <row r="96">
      <c r="A96" s="18" t="inlineStr">
        <is>
          <t>Perfume rotation pack</t>
        </is>
      </c>
      <c r="B96" s="18" t="inlineStr">
        <is>
          <t>perfume-rotation-pack</t>
        </is>
      </c>
      <c r="C96" s="18" t="inlineStr">
        <is>
          <t>Perfume Rotation Pack — 4 x 30ml Signature Set | Sorella Egypt</t>
        </is>
      </c>
      <c r="D96" s="18" t="n">
        <v>62</v>
      </c>
      <c r="E96" s="17" t="n"/>
      <c r="F96" s="18" t="inlineStr">
        <is>
          <t>Sorella's rotation pack: Tan Line, Fluffy Mallow, Tropy Kiss and Sundae in 30ml, made fresh in Egypt. Four gourmand and tropical moods, one saving-packed set.</t>
        </is>
      </c>
      <c r="G96" s="18" t="n">
        <v>158</v>
      </c>
      <c r="H96" s="17" t="n"/>
    </row>
    <row r="97">
      <c r="A97" s="18" t="inlineStr">
        <is>
          <t>The musk obsession bundle</t>
        </is>
      </c>
      <c r="B97" s="18" t="inlineStr">
        <is>
          <t>the-musk-obsession-bundle</t>
        </is>
      </c>
      <c r="C97" s="18" t="inlineStr">
        <is>
          <t>The Musk Obsession Bundle — 4 Layering Musks | Sorella</t>
        </is>
      </c>
      <c r="D97" s="18" t="n">
        <v>54</v>
      </c>
      <c r="E97" s="17" t="n"/>
      <c r="F97" s="18" t="inlineStr">
        <is>
          <t>Four layering musks made fresh in Egypt — watermelon, ocean, berries and powder. Buy three, the fourth is free. Build your summer musk wardrobe.</t>
        </is>
      </c>
      <c r="G97" s="18" t="n">
        <v>144</v>
      </c>
      <c r="H97" s="17" t="n"/>
    </row>
    <row r="98">
      <c r="A98" s="18" t="inlineStr">
        <is>
          <t>Trio obsession</t>
        </is>
      </c>
      <c r="B98" s="18" t="inlineStr">
        <is>
          <t>trio-obsession</t>
        </is>
      </c>
      <c r="C98" s="18" t="inlineStr">
        <is>
          <t>Trio Obsession — Vanilla Perfume Bundle (3×50ml) | Sorella Egypt</t>
        </is>
      </c>
      <c r="D98" s="18" t="n">
        <v>64</v>
      </c>
      <c r="E98" s="17" t="n"/>
      <c r="F98" s="18" t="inlineStr">
        <is>
          <t>Three vanilla EDPs made fresh in Egypt — Vanille, Fluffy Mallow and Sundae in one gourmand bundle. Three full bottles, save on the set.</t>
        </is>
      </c>
      <c r="G98" s="18" t="n">
        <v>135</v>
      </c>
      <c r="H98" s="17" t="n"/>
    </row>
    <row r="99">
      <c r="A99" s="18" t="inlineStr">
        <is>
          <t>Viral vanilla combo</t>
        </is>
      </c>
      <c r="B99" s="18" t="inlineStr">
        <is>
          <t>viral-vanilla-combo</t>
        </is>
      </c>
      <c r="C99" s="18" t="inlineStr">
        <is>
          <t>Viral Vanilla Combo — Sundae &amp; Salted Vanilla Set | Sorella Egypt</t>
        </is>
      </c>
      <c r="D99" s="18" t="n">
        <v>65</v>
      </c>
      <c r="E99" s="17" t="n"/>
      <c r="F99" s="18" t="inlineStr">
        <is>
          <t>The Viral Vanilla Combo pairs two gourmand vanilla perfumes made fresh in Egypt — creamy Sundae and salted-caramel Salted Vanilla. Layerable, long-lasting, saves on the set.</t>
        </is>
      </c>
      <c r="G99" s="18" t="n">
        <v>173</v>
      </c>
      <c r="H99" s="17" t="n"/>
    </row>
  </sheetData>
  <autoFilter ref="A4:H99"/>
  <mergeCells count="2">
    <mergeCell ref="A2:H2"/>
    <mergeCell ref="A1:H1"/>
  </mergeCells>
  <conditionalFormatting sqref="D7:D99">
    <cfRule type="cellIs" priority="1" operator="greaterThan" dxfId="0">
      <formula>60</formula>
    </cfRule>
  </conditionalFormatting>
  <conditionalFormatting sqref="G7:G99">
    <cfRule type="cellIs" priority="2" operator="greaterThan" dxfId="0">
      <formula>155</formula>
    </cfRule>
  </conditionalFormatting>
  <pageMargins left="0.75" right="0.75" top="1" bottom="1" header="0.5" footer="0.5"/>
</worksheet>
</file>

<file path=xl/worksheets/sheet13.xml><?xml version="1.0" encoding="utf-8"?>
<worksheet xmlns="http://schemas.openxmlformats.org/spreadsheetml/2006/main">
  <sheetPr>
    <tabColor rgb="00B08D57"/>
    <outlinePr summaryBelow="1" summaryRight="1"/>
    <pageSetUpPr/>
  </sheetPr>
  <dimension ref="A1:I121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40" customWidth="1" min="3" max="3"/>
    <col width="26" customWidth="1" min="4" max="4"/>
    <col width="18" customWidth="1" min="5" max="5"/>
    <col width="52" customWidth="1" min="6" max="6"/>
    <col width="15" customWidth="1" min="7" max="7"/>
    <col width="30" customWidth="1" min="8" max="8"/>
    <col width="48" customWidth="1" min="9" max="9"/>
  </cols>
  <sheetData>
    <row r="1" ht="26" customHeight="1">
      <c r="A1" s="1" t="inlineStr">
        <is>
          <t>10. Required Images</t>
        </is>
      </c>
    </row>
    <row r="2" ht="46" customHeight="1">
      <c r="A2" s="2" t="inlineStr">
        <is>
          <t>Section 3 of the standard. Today every product has exactly ONE photograph; the new product page is built around thirteen slots. Mark which shots already exist, give us the file name you will send, and write one line describing each picture. Send the files in one folder per product, named with the web address in column B.</t>
        </is>
      </c>
    </row>
    <row r="4" ht="62" customHeight="1">
      <c r="A4" s="9" t="inlineStr">
        <is>
          <t>Product</t>
        </is>
      </c>
      <c r="B4" s="9" t="inlineStr">
        <is>
          <t>Web address</t>
        </is>
      </c>
      <c r="C4" s="9" t="inlineStr">
        <is>
          <t>Shot needed</t>
        </is>
      </c>
      <c r="D4" s="9" t="inlineStr">
        <is>
          <t>Field name (for our developers)</t>
        </is>
      </c>
      <c r="E4" s="9" t="inlineStr">
        <is>
          <t>Required?</t>
        </is>
      </c>
      <c r="F4" s="9" t="inlineStr">
        <is>
          <t>What we already have</t>
        </is>
      </c>
      <c r="G4" s="9" t="inlineStr">
        <is>
          <t>Do you have this shot?</t>
        </is>
      </c>
      <c r="H4" s="9" t="inlineStr">
        <is>
          <t>File name you will send us</t>
        </is>
      </c>
      <c r="I4" s="9" t="inlineStr">
        <is>
          <t>Describe the picture in one line — for blind users and for Google</t>
        </is>
      </c>
    </row>
    <row r="5" ht="15" customHeight="1">
      <c r="A5" s="14" t="inlineStr">
        <is>
          <t>identity.productName</t>
        </is>
      </c>
      <c r="B5" s="14" t="inlineStr">
        <is>
          <t>handle</t>
        </is>
      </c>
      <c r="C5" s="14" t="inlineStr">
        <is>
          <t>images.*</t>
        </is>
      </c>
      <c r="D5" s="14" t="inlineStr">
        <is>
          <t>images.*</t>
        </is>
      </c>
      <c r="E5" s="14" t="inlineStr">
        <is>
          <t>—</t>
        </is>
      </c>
      <c r="F5" s="14" t="inlineStr">
        <is>
          <t>—</t>
        </is>
      </c>
      <c r="G5" s="14" t="inlineStr">
        <is>
          <t>—</t>
        </is>
      </c>
      <c r="H5" s="14" t="inlineStr">
        <is>
          <t>—</t>
        </is>
      </c>
      <c r="I5" s="14" t="inlineStr">
        <is>
          <t>images.altText</t>
        </is>
      </c>
    </row>
    <row r="6" ht="15" customHeight="1">
      <c r="A6" s="16" t="inlineStr">
        <is>
          <t>already in the system</t>
        </is>
      </c>
      <c r="B6" s="16" t="inlineStr">
        <is>
          <t>already in the system</t>
        </is>
      </c>
      <c r="C6" s="16" t="inlineStr">
        <is>
          <t>already in the system</t>
        </is>
      </c>
      <c r="D6" s="16" t="inlineStr">
        <is>
          <t>already in the system</t>
        </is>
      </c>
      <c r="E6" s="16" t="inlineStr">
        <is>
          <t>already in the system</t>
        </is>
      </c>
      <c r="F6" s="16" t="inlineStr">
        <is>
          <t>already in the system</t>
        </is>
      </c>
      <c r="G6" s="15" t="inlineStr">
        <is>
          <t>YOU FILL THIS IN</t>
        </is>
      </c>
      <c r="H6" s="15" t="inlineStr">
        <is>
          <t>YOU FILL THIS IN</t>
        </is>
      </c>
      <c r="I6" s="15" t="inlineStr">
        <is>
          <t>YOU FILL THIS IN</t>
        </is>
      </c>
    </row>
    <row r="7">
      <c r="A7" s="18" t="inlineStr">
        <is>
          <t>Amberlux</t>
        </is>
      </c>
      <c r="B7" s="18" t="inlineStr">
        <is>
          <t>amberlux</t>
        </is>
      </c>
      <c r="C7" s="18" t="inlineStr">
        <is>
          <t>Hero — the bottle on a clean, on-brand background</t>
        </is>
      </c>
      <c r="D7" s="18" t="inlineStr">
        <is>
          <t>images.hero</t>
        </is>
      </c>
      <c r="E7" s="18" t="inlineStr">
        <is>
          <t>Required</t>
        </is>
      </c>
      <c r="F7" s="18" t="inlineStr">
        <is>
          <t>https://cdn.shopify.com/s/files/1/0636/7045/2411/files/sorellaigcopy-2.png?v=1737311703</t>
        </is>
      </c>
      <c r="G7" s="17" t="n"/>
      <c r="H7" s="17" t="n"/>
      <c r="I7" s="17" t="n"/>
    </row>
    <row r="8">
      <c r="A8" s="18" t="inlineStr">
        <is>
          <t>Amberlux</t>
        </is>
      </c>
      <c r="B8" s="18" t="inlineStr">
        <is>
          <t>amberlux</t>
        </is>
      </c>
      <c r="C8" s="18" t="inlineStr">
        <is>
          <t>Lifestyle — the bottle in a scene, setting a mood</t>
        </is>
      </c>
      <c r="D8" s="18" t="inlineStr">
        <is>
          <t>images.lifestyle</t>
        </is>
      </c>
      <c r="E8" s="18" t="inlineStr">
        <is>
          <t>Required</t>
        </is>
      </c>
      <c r="F8" s="18" t="inlineStr">
        <is>
          <t>— nothing —</t>
        </is>
      </c>
      <c r="G8" s="17" t="n"/>
      <c r="H8" s="17" t="n"/>
      <c r="I8" s="17" t="n"/>
    </row>
    <row r="9">
      <c r="A9" s="18" t="inlineStr">
        <is>
          <t>Amberlux</t>
        </is>
      </c>
      <c r="B9" s="18" t="inlineStr">
        <is>
          <t>amberlux</t>
        </is>
      </c>
      <c r="C9" s="18" t="inlineStr">
        <is>
          <t>Someone wearing it — shot 1</t>
        </is>
      </c>
      <c r="D9" s="18" t="inlineStr">
        <is>
          <t>images.personWearingIt[0]</t>
        </is>
      </c>
      <c r="E9" s="18" t="inlineStr">
        <is>
          <t>Required</t>
        </is>
      </c>
      <c r="F9" s="18" t="inlineStr">
        <is>
          <t>— nothing —</t>
        </is>
      </c>
      <c r="G9" s="17" t="n"/>
      <c r="H9" s="17" t="n"/>
      <c r="I9" s="17" t="n"/>
    </row>
    <row r="10">
      <c r="A10" s="18" t="inlineStr">
        <is>
          <t>Amberlux</t>
        </is>
      </c>
      <c r="B10" s="18" t="inlineStr">
        <is>
          <t>amberlux</t>
        </is>
      </c>
      <c r="C10" s="18" t="inlineStr">
        <is>
          <t>Someone wearing it — shot 2</t>
        </is>
      </c>
      <c r="D10" s="18" t="inlineStr">
        <is>
          <t>images.personWearingIt[1]</t>
        </is>
      </c>
      <c r="E10" s="18" t="inlineStr">
        <is>
          <t>Required</t>
        </is>
      </c>
      <c r="F10" s="18" t="inlineStr">
        <is>
          <t>— nothing —</t>
        </is>
      </c>
      <c r="G10" s="17" t="n"/>
      <c r="H10" s="17" t="n"/>
      <c r="I10" s="17" t="n"/>
    </row>
    <row r="11">
      <c r="A11" s="18" t="inlineStr">
        <is>
          <t>Amberlux</t>
        </is>
      </c>
      <c r="B11" s="18" t="inlineStr">
        <is>
          <t>amberlux</t>
        </is>
      </c>
      <c r="C11" s="18" t="inlineStr">
        <is>
          <t>Ingredient close-up 1</t>
        </is>
      </c>
      <c r="D11" s="18" t="inlineStr">
        <is>
          <t>images.ingredientCloseUps[0]</t>
        </is>
      </c>
      <c r="E11" s="18" t="inlineStr">
        <is>
          <t>Required</t>
        </is>
      </c>
      <c r="F11" s="18" t="inlineStr">
        <is>
          <t>— nothing —</t>
        </is>
      </c>
      <c r="G11" s="17" t="n"/>
      <c r="H11" s="17" t="n"/>
      <c r="I11" s="17" t="n"/>
    </row>
    <row r="12">
      <c r="A12" s="18" t="inlineStr">
        <is>
          <t>Amberlux</t>
        </is>
      </c>
      <c r="B12" s="18" t="inlineStr">
        <is>
          <t>amberlux</t>
        </is>
      </c>
      <c r="C12" s="18" t="inlineStr">
        <is>
          <t>Ingredient close-up 2</t>
        </is>
      </c>
      <c r="D12" s="18" t="inlineStr">
        <is>
          <t>images.ingredientCloseUps[1]</t>
        </is>
      </c>
      <c r="E12" s="18" t="inlineStr">
        <is>
          <t>Required</t>
        </is>
      </c>
      <c r="F12" s="18" t="inlineStr">
        <is>
          <t>— nothing —</t>
        </is>
      </c>
      <c r="G12" s="17" t="n"/>
      <c r="H12" s="17" t="n"/>
      <c r="I12" s="17" t="n"/>
    </row>
    <row r="13">
      <c r="A13" s="18" t="inlineStr">
        <is>
          <t>Amberlux</t>
        </is>
      </c>
      <c r="B13" s="18" t="inlineStr">
        <is>
          <t>amberlux</t>
        </is>
      </c>
      <c r="C13" s="18" t="inlineStr">
        <is>
          <t>Ingredient close-up 3</t>
        </is>
      </c>
      <c r="D13" s="18" t="inlineStr">
        <is>
          <t>images.ingredientCloseUps[2]</t>
        </is>
      </c>
      <c r="E13" s="18" t="inlineStr">
        <is>
          <t>Required</t>
        </is>
      </c>
      <c r="F13" s="18" t="inlineStr">
        <is>
          <t>— nothing —</t>
        </is>
      </c>
      <c r="G13" s="17" t="n"/>
      <c r="H13" s="17" t="n"/>
      <c r="I13" s="17" t="n"/>
    </row>
    <row r="14">
      <c r="A14" s="18" t="inlineStr">
        <is>
          <t>Amberlux</t>
        </is>
      </c>
      <c r="B14" s="18" t="inlineStr">
        <is>
          <t>amberlux</t>
        </is>
      </c>
      <c r="C14" s="18" t="inlineStr">
        <is>
          <t>Ingredient close-up 4</t>
        </is>
      </c>
      <c r="D14" s="18" t="inlineStr">
        <is>
          <t>images.ingredientCloseUps[3]</t>
        </is>
      </c>
      <c r="E14" s="18" t="inlineStr">
        <is>
          <t>Optional</t>
        </is>
      </c>
      <c r="F14" s="18" t="inlineStr">
        <is>
          <t>— nothing —</t>
        </is>
      </c>
      <c r="G14" s="17" t="n"/>
      <c r="H14" s="17" t="n"/>
      <c r="I14" s="17" t="n"/>
    </row>
    <row r="15">
      <c r="A15" s="18" t="inlineStr">
        <is>
          <t>Amberlux</t>
        </is>
      </c>
      <c r="B15" s="18" t="inlineStr">
        <is>
          <t>amberlux</t>
        </is>
      </c>
      <c r="C15" s="18" t="inlineStr">
        <is>
          <t>Ingredient close-up 5</t>
        </is>
      </c>
      <c r="D15" s="18" t="inlineStr">
        <is>
          <t>images.ingredientCloseUps[4]</t>
        </is>
      </c>
      <c r="E15" s="18" t="inlineStr">
        <is>
          <t>Optional</t>
        </is>
      </c>
      <c r="F15" s="18" t="inlineStr">
        <is>
          <t>— nothing —</t>
        </is>
      </c>
      <c r="G15" s="17" t="n"/>
      <c r="H15" s="17" t="n"/>
      <c r="I15" s="17" t="n"/>
    </row>
    <row r="16">
      <c r="A16" s="18" t="inlineStr">
        <is>
          <t>Amberlux</t>
        </is>
      </c>
      <c r="B16" s="18" t="inlineStr">
        <is>
          <t>amberlux</t>
        </is>
      </c>
      <c r="C16" s="18" t="inlineStr">
        <is>
          <t>All sizes side by side</t>
        </is>
      </c>
      <c r="D16" s="18" t="inlineStr">
        <is>
          <t>images.sizeComparison</t>
        </is>
      </c>
      <c r="E16" s="18" t="inlineStr">
        <is>
          <t>Required</t>
        </is>
      </c>
      <c r="F16" s="18" t="inlineStr">
        <is>
          <t>— nothing —</t>
        </is>
      </c>
      <c r="G16" s="17" t="n"/>
      <c r="H16" s="17" t="n"/>
      <c r="I16" s="17" t="n"/>
    </row>
    <row r="17">
      <c r="A17" s="18" t="inlineStr">
        <is>
          <t>Amberlux</t>
        </is>
      </c>
      <c r="B17" s="18" t="inlineStr">
        <is>
          <t>amberlux</t>
        </is>
      </c>
      <c r="C17" s="18" t="inlineStr">
        <is>
          <t>Texture detail — cap, glass or box</t>
        </is>
      </c>
      <c r="D17" s="18" t="inlineStr">
        <is>
          <t>images.textureDetail</t>
        </is>
      </c>
      <c r="E17" s="18" t="inlineStr">
        <is>
          <t>Required</t>
        </is>
      </c>
      <c r="F17" s="18" t="inlineStr">
        <is>
          <t>— nothing —</t>
        </is>
      </c>
      <c r="G17" s="17" t="n"/>
      <c r="H17" s="17" t="n"/>
      <c r="I17" s="17" t="n"/>
    </row>
    <row r="18">
      <c r="A18" s="18" t="inlineStr">
        <is>
          <t>Amberlux</t>
        </is>
      </c>
      <c r="B18" s="18" t="inlineStr">
        <is>
          <t>amberlux</t>
        </is>
      </c>
      <c r="C18" s="18" t="inlineStr">
        <is>
          <t>The set / bundle shot</t>
        </is>
      </c>
      <c r="D18" s="18" t="inlineStr">
        <is>
          <t>images.bundleShot</t>
        </is>
      </c>
      <c r="E18" s="18" t="inlineStr">
        <is>
          <t>Only if sold as a set</t>
        </is>
      </c>
      <c r="F18" s="18" t="inlineStr">
        <is>
          <t>— nothing —</t>
        </is>
      </c>
      <c r="G18" s="17" t="n"/>
      <c r="H18" s="17" t="n"/>
      <c r="I18" s="17" t="n"/>
    </row>
    <row r="19">
      <c r="A19" s="18" t="inlineStr">
        <is>
          <t>Amberlux</t>
        </is>
      </c>
      <c r="B19" s="18" t="inlineStr">
        <is>
          <t>amberlux</t>
        </is>
      </c>
      <c r="C19" s="18" t="inlineStr">
        <is>
          <t>Side by side with the fragrance that inspired it</t>
        </is>
      </c>
      <c r="D19" s="18" t="inlineStr">
        <is>
          <t>images.comparisonAsset</t>
        </is>
      </c>
      <c r="E19" s="18" t="inlineStr">
        <is>
          <t>Only if it is a dupe</t>
        </is>
      </c>
      <c r="F19" s="18" t="inlineStr">
        <is>
          <t>— nothing —</t>
        </is>
      </c>
      <c r="G19" s="17" t="n"/>
      <c r="H19" s="17" t="n"/>
      <c r="I19" s="17" t="n"/>
    </row>
    <row r="20">
      <c r="A20" s="18" t="inlineStr">
        <is>
          <t>Arabian lace perfume oil</t>
        </is>
      </c>
      <c r="B20" s="18" t="inlineStr">
        <is>
          <t>arabian-lace-perfume-oil</t>
        </is>
      </c>
      <c r="C20" s="18" t="inlineStr">
        <is>
          <t>Hero — the bottle on a clean, on-brand background</t>
        </is>
      </c>
      <c r="D20" s="18" t="inlineStr">
        <is>
          <t>images.hero</t>
        </is>
      </c>
      <c r="E20" s="18" t="inlineStr">
        <is>
          <t>Required</t>
        </is>
      </c>
      <c r="F20" s="18" t="inlineStr">
        <is>
          <t>https://cdn.shopify.com/s/files/1/0636/7045/2411/files/154A14C0-EB0D-40F7-B8D6-BF1C31128990.png?v=1770716858</t>
        </is>
      </c>
      <c r="G20" s="17" t="n"/>
      <c r="H20" s="17" t="n"/>
      <c r="I20" s="17" t="n"/>
    </row>
    <row r="21">
      <c r="A21" s="18" t="inlineStr">
        <is>
          <t>Arabian lace perfume oil</t>
        </is>
      </c>
      <c r="B21" s="18" t="inlineStr">
        <is>
          <t>arabian-lace-perfume-oil</t>
        </is>
      </c>
      <c r="C21" s="18" t="inlineStr">
        <is>
          <t>Lifestyle — the bottle in a scene, setting a mood</t>
        </is>
      </c>
      <c r="D21" s="18" t="inlineStr">
        <is>
          <t>images.lifestyle</t>
        </is>
      </c>
      <c r="E21" s="18" t="inlineStr">
        <is>
          <t>Required</t>
        </is>
      </c>
      <c r="F21" s="18" t="inlineStr">
        <is>
          <t>— nothing —</t>
        </is>
      </c>
      <c r="G21" s="17" t="n"/>
      <c r="H21" s="17" t="n"/>
      <c r="I21" s="17" t="n"/>
    </row>
    <row r="22">
      <c r="A22" s="18" t="inlineStr">
        <is>
          <t>Arabian lace perfume oil</t>
        </is>
      </c>
      <c r="B22" s="18" t="inlineStr">
        <is>
          <t>arabian-lace-perfume-oil</t>
        </is>
      </c>
      <c r="C22" s="18" t="inlineStr">
        <is>
          <t>Someone wearing it — shot 1</t>
        </is>
      </c>
      <c r="D22" s="18" t="inlineStr">
        <is>
          <t>images.personWearingIt[0]</t>
        </is>
      </c>
      <c r="E22" s="18" t="inlineStr">
        <is>
          <t>Required</t>
        </is>
      </c>
      <c r="F22" s="18" t="inlineStr">
        <is>
          <t>— nothing —</t>
        </is>
      </c>
      <c r="G22" s="17" t="n"/>
      <c r="H22" s="17" t="n"/>
      <c r="I22" s="17" t="n"/>
    </row>
    <row r="23">
      <c r="A23" s="18" t="inlineStr">
        <is>
          <t>Arabian lace perfume oil</t>
        </is>
      </c>
      <c r="B23" s="18" t="inlineStr">
        <is>
          <t>arabian-lace-perfume-oil</t>
        </is>
      </c>
      <c r="C23" s="18" t="inlineStr">
        <is>
          <t>Someone wearing it — shot 2</t>
        </is>
      </c>
      <c r="D23" s="18" t="inlineStr">
        <is>
          <t>images.personWearingIt[1]</t>
        </is>
      </c>
      <c r="E23" s="18" t="inlineStr">
        <is>
          <t>Required</t>
        </is>
      </c>
      <c r="F23" s="18" t="inlineStr">
        <is>
          <t>— nothing —</t>
        </is>
      </c>
      <c r="G23" s="17" t="n"/>
      <c r="H23" s="17" t="n"/>
      <c r="I23" s="17" t="n"/>
    </row>
    <row r="24">
      <c r="A24" s="18" t="inlineStr">
        <is>
          <t>Arabian lace perfume oil</t>
        </is>
      </c>
      <c r="B24" s="18" t="inlineStr">
        <is>
          <t>arabian-lace-perfume-oil</t>
        </is>
      </c>
      <c r="C24" s="18" t="inlineStr">
        <is>
          <t>Ingredient close-up 1</t>
        </is>
      </c>
      <c r="D24" s="18" t="inlineStr">
        <is>
          <t>images.ingredientCloseUps[0]</t>
        </is>
      </c>
      <c r="E24" s="18" t="inlineStr">
        <is>
          <t>Required</t>
        </is>
      </c>
      <c r="F24" s="18" t="inlineStr">
        <is>
          <t>— nothing —</t>
        </is>
      </c>
      <c r="G24" s="17" t="n"/>
      <c r="H24" s="17" t="n"/>
      <c r="I24" s="17" t="n"/>
    </row>
    <row r="25">
      <c r="A25" s="18" t="inlineStr">
        <is>
          <t>Arabian lace perfume oil</t>
        </is>
      </c>
      <c r="B25" s="18" t="inlineStr">
        <is>
          <t>arabian-lace-perfume-oil</t>
        </is>
      </c>
      <c r="C25" s="18" t="inlineStr">
        <is>
          <t>Ingredient close-up 2</t>
        </is>
      </c>
      <c r="D25" s="18" t="inlineStr">
        <is>
          <t>images.ingredientCloseUps[1]</t>
        </is>
      </c>
      <c r="E25" s="18" t="inlineStr">
        <is>
          <t>Required</t>
        </is>
      </c>
      <c r="F25" s="18" t="inlineStr">
        <is>
          <t>— nothing —</t>
        </is>
      </c>
      <c r="G25" s="17" t="n"/>
      <c r="H25" s="17" t="n"/>
      <c r="I25" s="17" t="n"/>
    </row>
    <row r="26">
      <c r="A26" s="18" t="inlineStr">
        <is>
          <t>Arabian lace perfume oil</t>
        </is>
      </c>
      <c r="B26" s="18" t="inlineStr">
        <is>
          <t>arabian-lace-perfume-oil</t>
        </is>
      </c>
      <c r="C26" s="18" t="inlineStr">
        <is>
          <t>Ingredient close-up 3</t>
        </is>
      </c>
      <c r="D26" s="18" t="inlineStr">
        <is>
          <t>images.ingredientCloseUps[2]</t>
        </is>
      </c>
      <c r="E26" s="18" t="inlineStr">
        <is>
          <t>Required</t>
        </is>
      </c>
      <c r="F26" s="18" t="inlineStr">
        <is>
          <t>— nothing —</t>
        </is>
      </c>
      <c r="G26" s="17" t="n"/>
      <c r="H26" s="17" t="n"/>
      <c r="I26" s="17" t="n"/>
    </row>
    <row r="27">
      <c r="A27" s="18" t="inlineStr">
        <is>
          <t>Arabian lace perfume oil</t>
        </is>
      </c>
      <c r="B27" s="18" t="inlineStr">
        <is>
          <t>arabian-lace-perfume-oil</t>
        </is>
      </c>
      <c r="C27" s="18" t="inlineStr">
        <is>
          <t>Ingredient close-up 4</t>
        </is>
      </c>
      <c r="D27" s="18" t="inlineStr">
        <is>
          <t>images.ingredientCloseUps[3]</t>
        </is>
      </c>
      <c r="E27" s="18" t="inlineStr">
        <is>
          <t>Optional</t>
        </is>
      </c>
      <c r="F27" s="18" t="inlineStr">
        <is>
          <t>— nothing —</t>
        </is>
      </c>
      <c r="G27" s="17" t="n"/>
      <c r="H27" s="17" t="n"/>
      <c r="I27" s="17" t="n"/>
    </row>
    <row r="28">
      <c r="A28" s="18" t="inlineStr">
        <is>
          <t>Arabian lace perfume oil</t>
        </is>
      </c>
      <c r="B28" s="18" t="inlineStr">
        <is>
          <t>arabian-lace-perfume-oil</t>
        </is>
      </c>
      <c r="C28" s="18" t="inlineStr">
        <is>
          <t>Ingredient close-up 5</t>
        </is>
      </c>
      <c r="D28" s="18" t="inlineStr">
        <is>
          <t>images.ingredientCloseUps[4]</t>
        </is>
      </c>
      <c r="E28" s="18" t="inlineStr">
        <is>
          <t>Optional</t>
        </is>
      </c>
      <c r="F28" s="18" t="inlineStr">
        <is>
          <t>— nothing —</t>
        </is>
      </c>
      <c r="G28" s="17" t="n"/>
      <c r="H28" s="17" t="n"/>
      <c r="I28" s="17" t="n"/>
    </row>
    <row r="29">
      <c r="A29" s="18" t="inlineStr">
        <is>
          <t>Arabian lace perfume oil</t>
        </is>
      </c>
      <c r="B29" s="18" t="inlineStr">
        <is>
          <t>arabian-lace-perfume-oil</t>
        </is>
      </c>
      <c r="C29" s="18" t="inlineStr">
        <is>
          <t>All sizes side by side</t>
        </is>
      </c>
      <c r="D29" s="18" t="inlineStr">
        <is>
          <t>images.sizeComparison</t>
        </is>
      </c>
      <c r="E29" s="18" t="inlineStr">
        <is>
          <t>Required</t>
        </is>
      </c>
      <c r="F29" s="18" t="inlineStr">
        <is>
          <t>— nothing —</t>
        </is>
      </c>
      <c r="G29" s="17" t="n"/>
      <c r="H29" s="17" t="n"/>
      <c r="I29" s="17" t="n"/>
    </row>
    <row r="30">
      <c r="A30" s="18" t="inlineStr">
        <is>
          <t>Arabian lace perfume oil</t>
        </is>
      </c>
      <c r="B30" s="18" t="inlineStr">
        <is>
          <t>arabian-lace-perfume-oil</t>
        </is>
      </c>
      <c r="C30" s="18" t="inlineStr">
        <is>
          <t>Texture detail — cap, glass or box</t>
        </is>
      </c>
      <c r="D30" s="18" t="inlineStr">
        <is>
          <t>images.textureDetail</t>
        </is>
      </c>
      <c r="E30" s="18" t="inlineStr">
        <is>
          <t>Required</t>
        </is>
      </c>
      <c r="F30" s="18" t="inlineStr">
        <is>
          <t>— nothing —</t>
        </is>
      </c>
      <c r="G30" s="17" t="n"/>
      <c r="H30" s="17" t="n"/>
      <c r="I30" s="17" t="n"/>
    </row>
    <row r="31">
      <c r="A31" s="18" t="inlineStr">
        <is>
          <t>Arabian lace perfume oil</t>
        </is>
      </c>
      <c r="B31" s="18" t="inlineStr">
        <is>
          <t>arabian-lace-perfume-oil</t>
        </is>
      </c>
      <c r="C31" s="18" t="inlineStr">
        <is>
          <t>The set / bundle shot</t>
        </is>
      </c>
      <c r="D31" s="18" t="inlineStr">
        <is>
          <t>images.bundleShot</t>
        </is>
      </c>
      <c r="E31" s="18" t="inlineStr">
        <is>
          <t>Only if sold as a set</t>
        </is>
      </c>
      <c r="F31" s="18" t="inlineStr">
        <is>
          <t>— nothing —</t>
        </is>
      </c>
      <c r="G31" s="17" t="n"/>
      <c r="H31" s="17" t="n"/>
      <c r="I31" s="17" t="n"/>
    </row>
    <row r="32">
      <c r="A32" s="18" t="inlineStr">
        <is>
          <t>Arabian lace perfume oil</t>
        </is>
      </c>
      <c r="B32" s="18" t="inlineStr">
        <is>
          <t>arabian-lace-perfume-oil</t>
        </is>
      </c>
      <c r="C32" s="18" t="inlineStr">
        <is>
          <t>Side by side with the fragrance that inspired it</t>
        </is>
      </c>
      <c r="D32" s="18" t="inlineStr">
        <is>
          <t>images.comparisonAsset</t>
        </is>
      </c>
      <c r="E32" s="18" t="inlineStr">
        <is>
          <t>Only if it is a dupe</t>
        </is>
      </c>
      <c r="F32" s="18" t="inlineStr">
        <is>
          <t>— nothing —</t>
        </is>
      </c>
      <c r="G32" s="17" t="n"/>
      <c r="H32" s="17" t="n"/>
      <c r="I32" s="17" t="n"/>
    </row>
    <row r="33">
      <c r="A33" s="18" t="inlineStr">
        <is>
          <t>Arabian lace</t>
        </is>
      </c>
      <c r="B33" s="18" t="inlineStr">
        <is>
          <t>arabian-lace-tester</t>
        </is>
      </c>
      <c r="C33" s="18" t="inlineStr">
        <is>
          <t>Hero — the bottle on a clean, on-brand background</t>
        </is>
      </c>
      <c r="D33" s="18" t="inlineStr">
        <is>
          <t>images.hero</t>
        </is>
      </c>
      <c r="E33" s="18" t="inlineStr">
        <is>
          <t>Required</t>
        </is>
      </c>
      <c r="F33" s="18" t="inlineStr">
        <is>
          <t>https://cdn.shopify.com/s/files/1/0636/7045/2411/files/IMG-5592.png?v=1778064140</t>
        </is>
      </c>
      <c r="G33" s="17" t="n"/>
      <c r="H33" s="17" t="n"/>
      <c r="I33" s="17" t="n"/>
    </row>
    <row r="34">
      <c r="A34" s="18" t="inlineStr">
        <is>
          <t>Arabian lace</t>
        </is>
      </c>
      <c r="B34" s="18" t="inlineStr">
        <is>
          <t>arabian-lace-tester</t>
        </is>
      </c>
      <c r="C34" s="18" t="inlineStr">
        <is>
          <t>Lifestyle — the bottle in a scene, setting a mood</t>
        </is>
      </c>
      <c r="D34" s="18" t="inlineStr">
        <is>
          <t>images.lifestyle</t>
        </is>
      </c>
      <c r="E34" s="18" t="inlineStr">
        <is>
          <t>Required</t>
        </is>
      </c>
      <c r="F34" s="18" t="inlineStr">
        <is>
          <t>— nothing —</t>
        </is>
      </c>
      <c r="G34" s="17" t="n"/>
      <c r="H34" s="17" t="n"/>
      <c r="I34" s="17" t="n"/>
    </row>
    <row r="35">
      <c r="A35" s="18" t="inlineStr">
        <is>
          <t>Arabian lace</t>
        </is>
      </c>
      <c r="B35" s="18" t="inlineStr">
        <is>
          <t>arabian-lace-tester</t>
        </is>
      </c>
      <c r="C35" s="18" t="inlineStr">
        <is>
          <t>Someone wearing it — shot 1</t>
        </is>
      </c>
      <c r="D35" s="18" t="inlineStr">
        <is>
          <t>images.personWearingIt[0]</t>
        </is>
      </c>
      <c r="E35" s="18" t="inlineStr">
        <is>
          <t>Required</t>
        </is>
      </c>
      <c r="F35" s="18" t="inlineStr">
        <is>
          <t>— nothing —</t>
        </is>
      </c>
      <c r="G35" s="17" t="n"/>
      <c r="H35" s="17" t="n"/>
      <c r="I35" s="17" t="n"/>
    </row>
    <row r="36">
      <c r="A36" s="18" t="inlineStr">
        <is>
          <t>Arabian lace</t>
        </is>
      </c>
      <c r="B36" s="18" t="inlineStr">
        <is>
          <t>arabian-lace-tester</t>
        </is>
      </c>
      <c r="C36" s="18" t="inlineStr">
        <is>
          <t>Someone wearing it — shot 2</t>
        </is>
      </c>
      <c r="D36" s="18" t="inlineStr">
        <is>
          <t>images.personWearingIt[1]</t>
        </is>
      </c>
      <c r="E36" s="18" t="inlineStr">
        <is>
          <t>Required</t>
        </is>
      </c>
      <c r="F36" s="18" t="inlineStr">
        <is>
          <t>— nothing —</t>
        </is>
      </c>
      <c r="G36" s="17" t="n"/>
      <c r="H36" s="17" t="n"/>
      <c r="I36" s="17" t="n"/>
    </row>
    <row r="37">
      <c r="A37" s="18" t="inlineStr">
        <is>
          <t>Arabian lace</t>
        </is>
      </c>
      <c r="B37" s="18" t="inlineStr">
        <is>
          <t>arabian-lace-tester</t>
        </is>
      </c>
      <c r="C37" s="18" t="inlineStr">
        <is>
          <t>Ingredient close-up 1</t>
        </is>
      </c>
      <c r="D37" s="18" t="inlineStr">
        <is>
          <t>images.ingredientCloseUps[0]</t>
        </is>
      </c>
      <c r="E37" s="18" t="inlineStr">
        <is>
          <t>Required</t>
        </is>
      </c>
      <c r="F37" s="18" t="inlineStr">
        <is>
          <t>— nothing —</t>
        </is>
      </c>
      <c r="G37" s="17" t="n"/>
      <c r="H37" s="17" t="n"/>
      <c r="I37" s="17" t="n"/>
    </row>
    <row r="38">
      <c r="A38" s="18" t="inlineStr">
        <is>
          <t>Arabian lace</t>
        </is>
      </c>
      <c r="B38" s="18" t="inlineStr">
        <is>
          <t>arabian-lace-tester</t>
        </is>
      </c>
      <c r="C38" s="18" t="inlineStr">
        <is>
          <t>Ingredient close-up 2</t>
        </is>
      </c>
      <c r="D38" s="18" t="inlineStr">
        <is>
          <t>images.ingredientCloseUps[1]</t>
        </is>
      </c>
      <c r="E38" s="18" t="inlineStr">
        <is>
          <t>Required</t>
        </is>
      </c>
      <c r="F38" s="18" t="inlineStr">
        <is>
          <t>— nothing —</t>
        </is>
      </c>
      <c r="G38" s="17" t="n"/>
      <c r="H38" s="17" t="n"/>
      <c r="I38" s="17" t="n"/>
    </row>
    <row r="39">
      <c r="A39" s="18" t="inlineStr">
        <is>
          <t>Arabian lace</t>
        </is>
      </c>
      <c r="B39" s="18" t="inlineStr">
        <is>
          <t>arabian-lace-tester</t>
        </is>
      </c>
      <c r="C39" s="18" t="inlineStr">
        <is>
          <t>Ingredient close-up 3</t>
        </is>
      </c>
      <c r="D39" s="18" t="inlineStr">
        <is>
          <t>images.ingredientCloseUps[2]</t>
        </is>
      </c>
      <c r="E39" s="18" t="inlineStr">
        <is>
          <t>Required</t>
        </is>
      </c>
      <c r="F39" s="18" t="inlineStr">
        <is>
          <t>— nothing —</t>
        </is>
      </c>
      <c r="G39" s="17" t="n"/>
      <c r="H39" s="17" t="n"/>
      <c r="I39" s="17" t="n"/>
    </row>
    <row r="40">
      <c r="A40" s="18" t="inlineStr">
        <is>
          <t>Arabian lace</t>
        </is>
      </c>
      <c r="B40" s="18" t="inlineStr">
        <is>
          <t>arabian-lace-tester</t>
        </is>
      </c>
      <c r="C40" s="18" t="inlineStr">
        <is>
          <t>Ingredient close-up 4</t>
        </is>
      </c>
      <c r="D40" s="18" t="inlineStr">
        <is>
          <t>images.ingredientCloseUps[3]</t>
        </is>
      </c>
      <c r="E40" s="18" t="inlineStr">
        <is>
          <t>Optional</t>
        </is>
      </c>
      <c r="F40" s="18" t="inlineStr">
        <is>
          <t>— nothing —</t>
        </is>
      </c>
      <c r="G40" s="17" t="n"/>
      <c r="H40" s="17" t="n"/>
      <c r="I40" s="17" t="n"/>
    </row>
    <row r="41">
      <c r="A41" s="18" t="inlineStr">
        <is>
          <t>Arabian lace</t>
        </is>
      </c>
      <c r="B41" s="18" t="inlineStr">
        <is>
          <t>arabian-lace-tester</t>
        </is>
      </c>
      <c r="C41" s="18" t="inlineStr">
        <is>
          <t>Ingredient close-up 5</t>
        </is>
      </c>
      <c r="D41" s="18" t="inlineStr">
        <is>
          <t>images.ingredientCloseUps[4]</t>
        </is>
      </c>
      <c r="E41" s="18" t="inlineStr">
        <is>
          <t>Optional</t>
        </is>
      </c>
      <c r="F41" s="18" t="inlineStr">
        <is>
          <t>— nothing —</t>
        </is>
      </c>
      <c r="G41" s="17" t="n"/>
      <c r="H41" s="17" t="n"/>
      <c r="I41" s="17" t="n"/>
    </row>
    <row r="42">
      <c r="A42" s="18" t="inlineStr">
        <is>
          <t>Arabian lace</t>
        </is>
      </c>
      <c r="B42" s="18" t="inlineStr">
        <is>
          <t>arabian-lace-tester</t>
        </is>
      </c>
      <c r="C42" s="18" t="inlineStr">
        <is>
          <t>All sizes side by side</t>
        </is>
      </c>
      <c r="D42" s="18" t="inlineStr">
        <is>
          <t>images.sizeComparison</t>
        </is>
      </c>
      <c r="E42" s="18" t="inlineStr">
        <is>
          <t>Required</t>
        </is>
      </c>
      <c r="F42" s="18" t="inlineStr">
        <is>
          <t>— nothing —</t>
        </is>
      </c>
      <c r="G42" s="17" t="n"/>
      <c r="H42" s="17" t="n"/>
      <c r="I42" s="17" t="n"/>
    </row>
    <row r="43">
      <c r="A43" s="18" t="inlineStr">
        <is>
          <t>Arabian lace</t>
        </is>
      </c>
      <c r="B43" s="18" t="inlineStr">
        <is>
          <t>arabian-lace-tester</t>
        </is>
      </c>
      <c r="C43" s="18" t="inlineStr">
        <is>
          <t>Texture detail — cap, glass or box</t>
        </is>
      </c>
      <c r="D43" s="18" t="inlineStr">
        <is>
          <t>images.textureDetail</t>
        </is>
      </c>
      <c r="E43" s="18" t="inlineStr">
        <is>
          <t>Required</t>
        </is>
      </c>
      <c r="F43" s="18" t="inlineStr">
        <is>
          <t>— nothing —</t>
        </is>
      </c>
      <c r="G43" s="17" t="n"/>
      <c r="H43" s="17" t="n"/>
      <c r="I43" s="17" t="n"/>
    </row>
    <row r="44">
      <c r="A44" s="18" t="inlineStr">
        <is>
          <t>Arabian lace</t>
        </is>
      </c>
      <c r="B44" s="18" t="inlineStr">
        <is>
          <t>arabian-lace-tester</t>
        </is>
      </c>
      <c r="C44" s="18" t="inlineStr">
        <is>
          <t>The set / bundle shot</t>
        </is>
      </c>
      <c r="D44" s="18" t="inlineStr">
        <is>
          <t>images.bundleShot</t>
        </is>
      </c>
      <c r="E44" s="18" t="inlineStr">
        <is>
          <t>Only if sold as a set</t>
        </is>
      </c>
      <c r="F44" s="18" t="inlineStr">
        <is>
          <t>— nothing —</t>
        </is>
      </c>
      <c r="G44" s="17" t="n"/>
      <c r="H44" s="17" t="n"/>
      <c r="I44" s="17" t="n"/>
    </row>
    <row r="45">
      <c r="A45" s="18" t="inlineStr">
        <is>
          <t>Arabian lace</t>
        </is>
      </c>
      <c r="B45" s="18" t="inlineStr">
        <is>
          <t>arabian-lace-tester</t>
        </is>
      </c>
      <c r="C45" s="18" t="inlineStr">
        <is>
          <t>Side by side with the fragrance that inspired it</t>
        </is>
      </c>
      <c r="D45" s="18" t="inlineStr">
        <is>
          <t>images.comparisonAsset</t>
        </is>
      </c>
      <c r="E45" s="18" t="inlineStr">
        <is>
          <t>Only if it is a dupe</t>
        </is>
      </c>
      <c r="F45" s="18" t="inlineStr">
        <is>
          <t>— nothing —</t>
        </is>
      </c>
      <c r="G45" s="17" t="n"/>
      <c r="H45" s="17" t="n"/>
      <c r="I45" s="17" t="n"/>
    </row>
    <row r="46">
      <c r="A46" s="18" t="inlineStr">
        <is>
          <t>Arabian Lace</t>
        </is>
      </c>
      <c r="B46" s="18" t="inlineStr">
        <is>
          <t>arabian-lace</t>
        </is>
      </c>
      <c r="C46" s="18" t="inlineStr">
        <is>
          <t>Hero — the bottle on a clean, on-brand background</t>
        </is>
      </c>
      <c r="D46" s="18" t="inlineStr">
        <is>
          <t>images.hero</t>
        </is>
      </c>
      <c r="E46" s="18" t="inlineStr">
        <is>
          <t>Required</t>
        </is>
      </c>
      <c r="F46" s="18" t="inlineStr">
        <is>
          <t>https://cdn.shopify.com/s/files/1/0636/7045/2411/files/IMG-5592.png?v=1778064140</t>
        </is>
      </c>
      <c r="G46" s="17" t="n"/>
      <c r="H46" s="17" t="n"/>
      <c r="I46" s="17" t="n"/>
    </row>
    <row r="47">
      <c r="A47" s="18" t="inlineStr">
        <is>
          <t>Arabian Lace</t>
        </is>
      </c>
      <c r="B47" s="18" t="inlineStr">
        <is>
          <t>arabian-lace</t>
        </is>
      </c>
      <c r="C47" s="18" t="inlineStr">
        <is>
          <t>Lifestyle — the bottle in a scene, setting a mood</t>
        </is>
      </c>
      <c r="D47" s="18" t="inlineStr">
        <is>
          <t>images.lifestyle</t>
        </is>
      </c>
      <c r="E47" s="18" t="inlineStr">
        <is>
          <t>Required</t>
        </is>
      </c>
      <c r="F47" s="18" t="inlineStr">
        <is>
          <t>— nothing —</t>
        </is>
      </c>
      <c r="G47" s="17" t="n"/>
      <c r="H47" s="17" t="n"/>
      <c r="I47" s="17" t="n"/>
    </row>
    <row r="48">
      <c r="A48" s="18" t="inlineStr">
        <is>
          <t>Arabian Lace</t>
        </is>
      </c>
      <c r="B48" s="18" t="inlineStr">
        <is>
          <t>arabian-lace</t>
        </is>
      </c>
      <c r="C48" s="18" t="inlineStr">
        <is>
          <t>Someone wearing it — shot 1</t>
        </is>
      </c>
      <c r="D48" s="18" t="inlineStr">
        <is>
          <t>images.personWearingIt[0]</t>
        </is>
      </c>
      <c r="E48" s="18" t="inlineStr">
        <is>
          <t>Required</t>
        </is>
      </c>
      <c r="F48" s="18" t="inlineStr">
        <is>
          <t>— nothing —</t>
        </is>
      </c>
      <c r="G48" s="17" t="n"/>
      <c r="H48" s="17" t="n"/>
      <c r="I48" s="17" t="n"/>
    </row>
    <row r="49">
      <c r="A49" s="18" t="inlineStr">
        <is>
          <t>Arabian Lace</t>
        </is>
      </c>
      <c r="B49" s="18" t="inlineStr">
        <is>
          <t>arabian-lace</t>
        </is>
      </c>
      <c r="C49" s="18" t="inlineStr">
        <is>
          <t>Someone wearing it — shot 2</t>
        </is>
      </c>
      <c r="D49" s="18" t="inlineStr">
        <is>
          <t>images.personWearingIt[1]</t>
        </is>
      </c>
      <c r="E49" s="18" t="inlineStr">
        <is>
          <t>Required</t>
        </is>
      </c>
      <c r="F49" s="18" t="inlineStr">
        <is>
          <t>— nothing —</t>
        </is>
      </c>
      <c r="G49" s="17" t="n"/>
      <c r="H49" s="17" t="n"/>
      <c r="I49" s="17" t="n"/>
    </row>
    <row r="50">
      <c r="A50" s="18" t="inlineStr">
        <is>
          <t>Arabian Lace</t>
        </is>
      </c>
      <c r="B50" s="18" t="inlineStr">
        <is>
          <t>arabian-lace</t>
        </is>
      </c>
      <c r="C50" s="18" t="inlineStr">
        <is>
          <t>Ingredient close-up 1</t>
        </is>
      </c>
      <c r="D50" s="18" t="inlineStr">
        <is>
          <t>images.ingredientCloseUps[0]</t>
        </is>
      </c>
      <c r="E50" s="18" t="inlineStr">
        <is>
          <t>Required</t>
        </is>
      </c>
      <c r="F50" s="18" t="inlineStr">
        <is>
          <t>— nothing —</t>
        </is>
      </c>
      <c r="G50" s="17" t="n"/>
      <c r="H50" s="17" t="n"/>
      <c r="I50" s="17" t="n"/>
    </row>
    <row r="51">
      <c r="A51" s="18" t="inlineStr">
        <is>
          <t>Arabian Lace</t>
        </is>
      </c>
      <c r="B51" s="18" t="inlineStr">
        <is>
          <t>arabian-lace</t>
        </is>
      </c>
      <c r="C51" s="18" t="inlineStr">
        <is>
          <t>Ingredient close-up 2</t>
        </is>
      </c>
      <c r="D51" s="18" t="inlineStr">
        <is>
          <t>images.ingredientCloseUps[1]</t>
        </is>
      </c>
      <c r="E51" s="18" t="inlineStr">
        <is>
          <t>Required</t>
        </is>
      </c>
      <c r="F51" s="18" t="inlineStr">
        <is>
          <t>— nothing —</t>
        </is>
      </c>
      <c r="G51" s="17" t="n"/>
      <c r="H51" s="17" t="n"/>
      <c r="I51" s="17" t="n"/>
    </row>
    <row r="52">
      <c r="A52" s="18" t="inlineStr">
        <is>
          <t>Arabian Lace</t>
        </is>
      </c>
      <c r="B52" s="18" t="inlineStr">
        <is>
          <t>arabian-lace</t>
        </is>
      </c>
      <c r="C52" s="18" t="inlineStr">
        <is>
          <t>Ingredient close-up 3</t>
        </is>
      </c>
      <c r="D52" s="18" t="inlineStr">
        <is>
          <t>images.ingredientCloseUps[2]</t>
        </is>
      </c>
      <c r="E52" s="18" t="inlineStr">
        <is>
          <t>Required</t>
        </is>
      </c>
      <c r="F52" s="18" t="inlineStr">
        <is>
          <t>— nothing —</t>
        </is>
      </c>
      <c r="G52" s="17" t="n"/>
      <c r="H52" s="17" t="n"/>
      <c r="I52" s="17" t="n"/>
    </row>
    <row r="53">
      <c r="A53" s="18" t="inlineStr">
        <is>
          <t>Arabian Lace</t>
        </is>
      </c>
      <c r="B53" s="18" t="inlineStr">
        <is>
          <t>arabian-lace</t>
        </is>
      </c>
      <c r="C53" s="18" t="inlineStr">
        <is>
          <t>Ingredient close-up 4</t>
        </is>
      </c>
      <c r="D53" s="18" t="inlineStr">
        <is>
          <t>images.ingredientCloseUps[3]</t>
        </is>
      </c>
      <c r="E53" s="18" t="inlineStr">
        <is>
          <t>Optional</t>
        </is>
      </c>
      <c r="F53" s="18" t="inlineStr">
        <is>
          <t>— nothing —</t>
        </is>
      </c>
      <c r="G53" s="17" t="n"/>
      <c r="H53" s="17" t="n"/>
      <c r="I53" s="17" t="n"/>
    </row>
    <row r="54">
      <c r="A54" s="18" t="inlineStr">
        <is>
          <t>Arabian Lace</t>
        </is>
      </c>
      <c r="B54" s="18" t="inlineStr">
        <is>
          <t>arabian-lace</t>
        </is>
      </c>
      <c r="C54" s="18" t="inlineStr">
        <is>
          <t>Ingredient close-up 5</t>
        </is>
      </c>
      <c r="D54" s="18" t="inlineStr">
        <is>
          <t>images.ingredientCloseUps[4]</t>
        </is>
      </c>
      <c r="E54" s="18" t="inlineStr">
        <is>
          <t>Optional</t>
        </is>
      </c>
      <c r="F54" s="18" t="inlineStr">
        <is>
          <t>— nothing —</t>
        </is>
      </c>
      <c r="G54" s="17" t="n"/>
      <c r="H54" s="17" t="n"/>
      <c r="I54" s="17" t="n"/>
    </row>
    <row r="55">
      <c r="A55" s="18" t="inlineStr">
        <is>
          <t>Arabian Lace</t>
        </is>
      </c>
      <c r="B55" s="18" t="inlineStr">
        <is>
          <t>arabian-lace</t>
        </is>
      </c>
      <c r="C55" s="18" t="inlineStr">
        <is>
          <t>All sizes side by side</t>
        </is>
      </c>
      <c r="D55" s="18" t="inlineStr">
        <is>
          <t>images.sizeComparison</t>
        </is>
      </c>
      <c r="E55" s="18" t="inlineStr">
        <is>
          <t>Required</t>
        </is>
      </c>
      <c r="F55" s="18" t="inlineStr">
        <is>
          <t>— nothing —</t>
        </is>
      </c>
      <c r="G55" s="17" t="n"/>
      <c r="H55" s="17" t="n"/>
      <c r="I55" s="17" t="n"/>
    </row>
    <row r="56">
      <c r="A56" s="18" t="inlineStr">
        <is>
          <t>Arabian Lace</t>
        </is>
      </c>
      <c r="B56" s="18" t="inlineStr">
        <is>
          <t>arabian-lace</t>
        </is>
      </c>
      <c r="C56" s="18" t="inlineStr">
        <is>
          <t>Texture detail — cap, glass or box</t>
        </is>
      </c>
      <c r="D56" s="18" t="inlineStr">
        <is>
          <t>images.textureDetail</t>
        </is>
      </c>
      <c r="E56" s="18" t="inlineStr">
        <is>
          <t>Required</t>
        </is>
      </c>
      <c r="F56" s="18" t="inlineStr">
        <is>
          <t>— nothing —</t>
        </is>
      </c>
      <c r="G56" s="17" t="n"/>
      <c r="H56" s="17" t="n"/>
      <c r="I56" s="17" t="n"/>
    </row>
    <row r="57">
      <c r="A57" s="18" t="inlineStr">
        <is>
          <t>Arabian Lace</t>
        </is>
      </c>
      <c r="B57" s="18" t="inlineStr">
        <is>
          <t>arabian-lace</t>
        </is>
      </c>
      <c r="C57" s="18" t="inlineStr">
        <is>
          <t>The set / bundle shot</t>
        </is>
      </c>
      <c r="D57" s="18" t="inlineStr">
        <is>
          <t>images.bundleShot</t>
        </is>
      </c>
      <c r="E57" s="18" t="inlineStr">
        <is>
          <t>Only if sold as a set</t>
        </is>
      </c>
      <c r="F57" s="18" t="inlineStr">
        <is>
          <t>— nothing —</t>
        </is>
      </c>
      <c r="G57" s="17" t="n"/>
      <c r="H57" s="17" t="n"/>
      <c r="I57" s="17" t="n"/>
    </row>
    <row r="58">
      <c r="A58" s="18" t="inlineStr">
        <is>
          <t>Arabian Lace</t>
        </is>
      </c>
      <c r="B58" s="18" t="inlineStr">
        <is>
          <t>arabian-lace</t>
        </is>
      </c>
      <c r="C58" s="18" t="inlineStr">
        <is>
          <t>Side by side with the fragrance that inspired it</t>
        </is>
      </c>
      <c r="D58" s="18" t="inlineStr">
        <is>
          <t>images.comparisonAsset</t>
        </is>
      </c>
      <c r="E58" s="18" t="inlineStr">
        <is>
          <t>Only if it is a dupe</t>
        </is>
      </c>
      <c r="F58" s="18" t="inlineStr">
        <is>
          <t>— nothing —</t>
        </is>
      </c>
      <c r="G58" s="17" t="n"/>
      <c r="H58" s="17" t="n"/>
      <c r="I58" s="17" t="n"/>
    </row>
    <row r="59">
      <c r="A59" s="18" t="inlineStr">
        <is>
          <t>Baklava</t>
        </is>
      </c>
      <c r="B59" s="18" t="inlineStr">
        <is>
          <t>baklava-tester</t>
        </is>
      </c>
      <c r="C59" s="18" t="inlineStr">
        <is>
          <t>Hero — the bottle on a clean, on-brand background</t>
        </is>
      </c>
      <c r="D59" s="18" t="inlineStr">
        <is>
          <t>images.hero</t>
        </is>
      </c>
      <c r="E59" s="18" t="inlineStr">
        <is>
          <t>Required</t>
        </is>
      </c>
      <c r="F59" s="18" t="inlineStr">
        <is>
          <t>https://cdn.shopify.com/s/files/1/0636/7045/2411/files/sorellaigcopy-6.png?v=1737573026</t>
        </is>
      </c>
      <c r="G59" s="17" t="n"/>
      <c r="H59" s="17" t="n"/>
      <c r="I59" s="17" t="n"/>
    </row>
    <row r="60">
      <c r="A60" s="18" t="inlineStr">
        <is>
          <t>Baklava</t>
        </is>
      </c>
      <c r="B60" s="18" t="inlineStr">
        <is>
          <t>baklava-tester</t>
        </is>
      </c>
      <c r="C60" s="18" t="inlineStr">
        <is>
          <t>Lifestyle — the bottle in a scene, setting a mood</t>
        </is>
      </c>
      <c r="D60" s="18" t="inlineStr">
        <is>
          <t>images.lifestyle</t>
        </is>
      </c>
      <c r="E60" s="18" t="inlineStr">
        <is>
          <t>Required</t>
        </is>
      </c>
      <c r="F60" s="18" t="inlineStr">
        <is>
          <t>— nothing —</t>
        </is>
      </c>
      <c r="G60" s="17" t="n"/>
      <c r="H60" s="17" t="n"/>
      <c r="I60" s="17" t="n"/>
    </row>
    <row r="61">
      <c r="A61" s="18" t="inlineStr">
        <is>
          <t>Baklava</t>
        </is>
      </c>
      <c r="B61" s="18" t="inlineStr">
        <is>
          <t>baklava-tester</t>
        </is>
      </c>
      <c r="C61" s="18" t="inlineStr">
        <is>
          <t>Someone wearing it — shot 1</t>
        </is>
      </c>
      <c r="D61" s="18" t="inlineStr">
        <is>
          <t>images.personWearingIt[0]</t>
        </is>
      </c>
      <c r="E61" s="18" t="inlineStr">
        <is>
          <t>Required</t>
        </is>
      </c>
      <c r="F61" s="18" t="inlineStr">
        <is>
          <t>— nothing —</t>
        </is>
      </c>
      <c r="G61" s="17" t="n"/>
      <c r="H61" s="17" t="n"/>
      <c r="I61" s="17" t="n"/>
    </row>
    <row r="62">
      <c r="A62" s="18" t="inlineStr">
        <is>
          <t>Baklava</t>
        </is>
      </c>
      <c r="B62" s="18" t="inlineStr">
        <is>
          <t>baklava-tester</t>
        </is>
      </c>
      <c r="C62" s="18" t="inlineStr">
        <is>
          <t>Someone wearing it — shot 2</t>
        </is>
      </c>
      <c r="D62" s="18" t="inlineStr">
        <is>
          <t>images.personWearingIt[1]</t>
        </is>
      </c>
      <c r="E62" s="18" t="inlineStr">
        <is>
          <t>Required</t>
        </is>
      </c>
      <c r="F62" s="18" t="inlineStr">
        <is>
          <t>— nothing —</t>
        </is>
      </c>
      <c r="G62" s="17" t="n"/>
      <c r="H62" s="17" t="n"/>
      <c r="I62" s="17" t="n"/>
    </row>
    <row r="63">
      <c r="A63" s="18" t="inlineStr">
        <is>
          <t>Baklava</t>
        </is>
      </c>
      <c r="B63" s="18" t="inlineStr">
        <is>
          <t>baklava-tester</t>
        </is>
      </c>
      <c r="C63" s="18" t="inlineStr">
        <is>
          <t>Ingredient close-up 1</t>
        </is>
      </c>
      <c r="D63" s="18" t="inlineStr">
        <is>
          <t>images.ingredientCloseUps[0]</t>
        </is>
      </c>
      <c r="E63" s="18" t="inlineStr">
        <is>
          <t>Required</t>
        </is>
      </c>
      <c r="F63" s="18" t="inlineStr">
        <is>
          <t>— nothing —</t>
        </is>
      </c>
      <c r="G63" s="17" t="n"/>
      <c r="H63" s="17" t="n"/>
      <c r="I63" s="17" t="n"/>
    </row>
    <row r="64">
      <c r="A64" s="18" t="inlineStr">
        <is>
          <t>Baklava</t>
        </is>
      </c>
      <c r="B64" s="18" t="inlineStr">
        <is>
          <t>baklava-tester</t>
        </is>
      </c>
      <c r="C64" s="18" t="inlineStr">
        <is>
          <t>Ingredient close-up 2</t>
        </is>
      </c>
      <c r="D64" s="18" t="inlineStr">
        <is>
          <t>images.ingredientCloseUps[1]</t>
        </is>
      </c>
      <c r="E64" s="18" t="inlineStr">
        <is>
          <t>Required</t>
        </is>
      </c>
      <c r="F64" s="18" t="inlineStr">
        <is>
          <t>— nothing —</t>
        </is>
      </c>
      <c r="G64" s="17" t="n"/>
      <c r="H64" s="17" t="n"/>
      <c r="I64" s="17" t="n"/>
    </row>
    <row r="65">
      <c r="A65" s="18" t="inlineStr">
        <is>
          <t>Baklava</t>
        </is>
      </c>
      <c r="B65" s="18" t="inlineStr">
        <is>
          <t>baklava-tester</t>
        </is>
      </c>
      <c r="C65" s="18" t="inlineStr">
        <is>
          <t>Ingredient close-up 3</t>
        </is>
      </c>
      <c r="D65" s="18" t="inlineStr">
        <is>
          <t>images.ingredientCloseUps[2]</t>
        </is>
      </c>
      <c r="E65" s="18" t="inlineStr">
        <is>
          <t>Required</t>
        </is>
      </c>
      <c r="F65" s="18" t="inlineStr">
        <is>
          <t>— nothing —</t>
        </is>
      </c>
      <c r="G65" s="17" t="n"/>
      <c r="H65" s="17" t="n"/>
      <c r="I65" s="17" t="n"/>
    </row>
    <row r="66">
      <c r="A66" s="18" t="inlineStr">
        <is>
          <t>Baklava</t>
        </is>
      </c>
      <c r="B66" s="18" t="inlineStr">
        <is>
          <t>baklava-tester</t>
        </is>
      </c>
      <c r="C66" s="18" t="inlineStr">
        <is>
          <t>Ingredient close-up 4</t>
        </is>
      </c>
      <c r="D66" s="18" t="inlineStr">
        <is>
          <t>images.ingredientCloseUps[3]</t>
        </is>
      </c>
      <c r="E66" s="18" t="inlineStr">
        <is>
          <t>Optional</t>
        </is>
      </c>
      <c r="F66" s="18" t="inlineStr">
        <is>
          <t>— nothing —</t>
        </is>
      </c>
      <c r="G66" s="17" t="n"/>
      <c r="H66" s="17" t="n"/>
      <c r="I66" s="17" t="n"/>
    </row>
    <row r="67">
      <c r="A67" s="18" t="inlineStr">
        <is>
          <t>Baklava</t>
        </is>
      </c>
      <c r="B67" s="18" t="inlineStr">
        <is>
          <t>baklava-tester</t>
        </is>
      </c>
      <c r="C67" s="18" t="inlineStr">
        <is>
          <t>Ingredient close-up 5</t>
        </is>
      </c>
      <c r="D67" s="18" t="inlineStr">
        <is>
          <t>images.ingredientCloseUps[4]</t>
        </is>
      </c>
      <c r="E67" s="18" t="inlineStr">
        <is>
          <t>Optional</t>
        </is>
      </c>
      <c r="F67" s="18" t="inlineStr">
        <is>
          <t>— nothing —</t>
        </is>
      </c>
      <c r="G67" s="17" t="n"/>
      <c r="H67" s="17" t="n"/>
      <c r="I67" s="17" t="n"/>
    </row>
    <row r="68">
      <c r="A68" s="18" t="inlineStr">
        <is>
          <t>Baklava</t>
        </is>
      </c>
      <c r="B68" s="18" t="inlineStr">
        <is>
          <t>baklava-tester</t>
        </is>
      </c>
      <c r="C68" s="18" t="inlineStr">
        <is>
          <t>All sizes side by side</t>
        </is>
      </c>
      <c r="D68" s="18" t="inlineStr">
        <is>
          <t>images.sizeComparison</t>
        </is>
      </c>
      <c r="E68" s="18" t="inlineStr">
        <is>
          <t>Required</t>
        </is>
      </c>
      <c r="F68" s="18" t="inlineStr">
        <is>
          <t>— nothing —</t>
        </is>
      </c>
      <c r="G68" s="17" t="n"/>
      <c r="H68" s="17" t="n"/>
      <c r="I68" s="17" t="n"/>
    </row>
    <row r="69">
      <c r="A69" s="18" t="inlineStr">
        <is>
          <t>Baklava</t>
        </is>
      </c>
      <c r="B69" s="18" t="inlineStr">
        <is>
          <t>baklava-tester</t>
        </is>
      </c>
      <c r="C69" s="18" t="inlineStr">
        <is>
          <t>Texture detail — cap, glass or box</t>
        </is>
      </c>
      <c r="D69" s="18" t="inlineStr">
        <is>
          <t>images.textureDetail</t>
        </is>
      </c>
      <c r="E69" s="18" t="inlineStr">
        <is>
          <t>Required</t>
        </is>
      </c>
      <c r="F69" s="18" t="inlineStr">
        <is>
          <t>— nothing —</t>
        </is>
      </c>
      <c r="G69" s="17" t="n"/>
      <c r="H69" s="17" t="n"/>
      <c r="I69" s="17" t="n"/>
    </row>
    <row r="70">
      <c r="A70" s="18" t="inlineStr">
        <is>
          <t>Baklava</t>
        </is>
      </c>
      <c r="B70" s="18" t="inlineStr">
        <is>
          <t>baklava-tester</t>
        </is>
      </c>
      <c r="C70" s="18" t="inlineStr">
        <is>
          <t>The set / bundle shot</t>
        </is>
      </c>
      <c r="D70" s="18" t="inlineStr">
        <is>
          <t>images.bundleShot</t>
        </is>
      </c>
      <c r="E70" s="18" t="inlineStr">
        <is>
          <t>Only if sold as a set</t>
        </is>
      </c>
      <c r="F70" s="18" t="inlineStr">
        <is>
          <t>— nothing —</t>
        </is>
      </c>
      <c r="G70" s="17" t="n"/>
      <c r="H70" s="17" t="n"/>
      <c r="I70" s="17" t="n"/>
    </row>
    <row r="71">
      <c r="A71" s="18" t="inlineStr">
        <is>
          <t>Baklava</t>
        </is>
      </c>
      <c r="B71" s="18" t="inlineStr">
        <is>
          <t>baklava-tester</t>
        </is>
      </c>
      <c r="C71" s="18" t="inlineStr">
        <is>
          <t>Side by side with the fragrance that inspired it</t>
        </is>
      </c>
      <c r="D71" s="18" t="inlineStr">
        <is>
          <t>images.comparisonAsset</t>
        </is>
      </c>
      <c r="E71" s="18" t="inlineStr">
        <is>
          <t>Only if it is a dupe</t>
        </is>
      </c>
      <c r="F71" s="18" t="inlineStr">
        <is>
          <t>— nothing —</t>
        </is>
      </c>
      <c r="G71" s="17" t="n"/>
      <c r="H71" s="17" t="n"/>
      <c r="I71" s="17" t="n"/>
    </row>
    <row r="72">
      <c r="A72" s="18" t="inlineStr">
        <is>
          <t>Baklava</t>
        </is>
      </c>
      <c r="B72" s="18" t="inlineStr">
        <is>
          <t>baklava</t>
        </is>
      </c>
      <c r="C72" s="18" t="inlineStr">
        <is>
          <t>Hero — the bottle on a clean, on-brand background</t>
        </is>
      </c>
      <c r="D72" s="18" t="inlineStr">
        <is>
          <t>images.hero</t>
        </is>
      </c>
      <c r="E72" s="18" t="inlineStr">
        <is>
          <t>Required</t>
        </is>
      </c>
      <c r="F72" s="18" t="inlineStr">
        <is>
          <t>https://cdn.shopify.com/s/files/1/0636/7045/2411/files/sorellaigcopy-6.png?v=1737573026</t>
        </is>
      </c>
      <c r="G72" s="17" t="n"/>
      <c r="H72" s="17" t="n"/>
      <c r="I72" s="17" t="n"/>
    </row>
    <row r="73">
      <c r="A73" s="18" t="inlineStr">
        <is>
          <t>Baklava</t>
        </is>
      </c>
      <c r="B73" s="18" t="inlineStr">
        <is>
          <t>baklava</t>
        </is>
      </c>
      <c r="C73" s="18" t="inlineStr">
        <is>
          <t>Lifestyle — the bottle in a scene, setting a mood</t>
        </is>
      </c>
      <c r="D73" s="18" t="inlineStr">
        <is>
          <t>images.lifestyle</t>
        </is>
      </c>
      <c r="E73" s="18" t="inlineStr">
        <is>
          <t>Required</t>
        </is>
      </c>
      <c r="F73" s="18" t="inlineStr">
        <is>
          <t>— nothing —</t>
        </is>
      </c>
      <c r="G73" s="17" t="n"/>
      <c r="H73" s="17" t="n"/>
      <c r="I73" s="17" t="n"/>
    </row>
    <row r="74">
      <c r="A74" s="18" t="inlineStr">
        <is>
          <t>Baklava</t>
        </is>
      </c>
      <c r="B74" s="18" t="inlineStr">
        <is>
          <t>baklava</t>
        </is>
      </c>
      <c r="C74" s="18" t="inlineStr">
        <is>
          <t>Someone wearing it — shot 1</t>
        </is>
      </c>
      <c r="D74" s="18" t="inlineStr">
        <is>
          <t>images.personWearingIt[0]</t>
        </is>
      </c>
      <c r="E74" s="18" t="inlineStr">
        <is>
          <t>Required</t>
        </is>
      </c>
      <c r="F74" s="18" t="inlineStr">
        <is>
          <t>— nothing —</t>
        </is>
      </c>
      <c r="G74" s="17" t="n"/>
      <c r="H74" s="17" t="n"/>
      <c r="I74" s="17" t="n"/>
    </row>
    <row r="75">
      <c r="A75" s="18" t="inlineStr">
        <is>
          <t>Baklava</t>
        </is>
      </c>
      <c r="B75" s="18" t="inlineStr">
        <is>
          <t>baklava</t>
        </is>
      </c>
      <c r="C75" s="18" t="inlineStr">
        <is>
          <t>Someone wearing it — shot 2</t>
        </is>
      </c>
      <c r="D75" s="18" t="inlineStr">
        <is>
          <t>images.personWearingIt[1]</t>
        </is>
      </c>
      <c r="E75" s="18" t="inlineStr">
        <is>
          <t>Required</t>
        </is>
      </c>
      <c r="F75" s="18" t="inlineStr">
        <is>
          <t>— nothing —</t>
        </is>
      </c>
      <c r="G75" s="17" t="n"/>
      <c r="H75" s="17" t="n"/>
      <c r="I75" s="17" t="n"/>
    </row>
    <row r="76">
      <c r="A76" s="18" t="inlineStr">
        <is>
          <t>Baklava</t>
        </is>
      </c>
      <c r="B76" s="18" t="inlineStr">
        <is>
          <t>baklava</t>
        </is>
      </c>
      <c r="C76" s="18" t="inlineStr">
        <is>
          <t>Ingredient close-up 1</t>
        </is>
      </c>
      <c r="D76" s="18" t="inlineStr">
        <is>
          <t>images.ingredientCloseUps[0]</t>
        </is>
      </c>
      <c r="E76" s="18" t="inlineStr">
        <is>
          <t>Required</t>
        </is>
      </c>
      <c r="F76" s="18" t="inlineStr">
        <is>
          <t>— nothing —</t>
        </is>
      </c>
      <c r="G76" s="17" t="n"/>
      <c r="H76" s="17" t="n"/>
      <c r="I76" s="17" t="n"/>
    </row>
    <row r="77">
      <c r="A77" s="18" t="inlineStr">
        <is>
          <t>Baklava</t>
        </is>
      </c>
      <c r="B77" s="18" t="inlineStr">
        <is>
          <t>baklava</t>
        </is>
      </c>
      <c r="C77" s="18" t="inlineStr">
        <is>
          <t>Ingredient close-up 2</t>
        </is>
      </c>
      <c r="D77" s="18" t="inlineStr">
        <is>
          <t>images.ingredientCloseUps[1]</t>
        </is>
      </c>
      <c r="E77" s="18" t="inlineStr">
        <is>
          <t>Required</t>
        </is>
      </c>
      <c r="F77" s="18" t="inlineStr">
        <is>
          <t>— nothing —</t>
        </is>
      </c>
      <c r="G77" s="17" t="n"/>
      <c r="H77" s="17" t="n"/>
      <c r="I77" s="17" t="n"/>
    </row>
    <row r="78">
      <c r="A78" s="18" t="inlineStr">
        <is>
          <t>Baklava</t>
        </is>
      </c>
      <c r="B78" s="18" t="inlineStr">
        <is>
          <t>baklava</t>
        </is>
      </c>
      <c r="C78" s="18" t="inlineStr">
        <is>
          <t>Ingredient close-up 3</t>
        </is>
      </c>
      <c r="D78" s="18" t="inlineStr">
        <is>
          <t>images.ingredientCloseUps[2]</t>
        </is>
      </c>
      <c r="E78" s="18" t="inlineStr">
        <is>
          <t>Required</t>
        </is>
      </c>
      <c r="F78" s="18" t="inlineStr">
        <is>
          <t>— nothing —</t>
        </is>
      </c>
      <c r="G78" s="17" t="n"/>
      <c r="H78" s="17" t="n"/>
      <c r="I78" s="17" t="n"/>
    </row>
    <row r="79">
      <c r="A79" s="18" t="inlineStr">
        <is>
          <t>Baklava</t>
        </is>
      </c>
      <c r="B79" s="18" t="inlineStr">
        <is>
          <t>baklava</t>
        </is>
      </c>
      <c r="C79" s="18" t="inlineStr">
        <is>
          <t>Ingredient close-up 4</t>
        </is>
      </c>
      <c r="D79" s="18" t="inlineStr">
        <is>
          <t>images.ingredientCloseUps[3]</t>
        </is>
      </c>
      <c r="E79" s="18" t="inlineStr">
        <is>
          <t>Optional</t>
        </is>
      </c>
      <c r="F79" s="18" t="inlineStr">
        <is>
          <t>— nothing —</t>
        </is>
      </c>
      <c r="G79" s="17" t="n"/>
      <c r="H79" s="17" t="n"/>
      <c r="I79" s="17" t="n"/>
    </row>
    <row r="80">
      <c r="A80" s="18" t="inlineStr">
        <is>
          <t>Baklava</t>
        </is>
      </c>
      <c r="B80" s="18" t="inlineStr">
        <is>
          <t>baklava</t>
        </is>
      </c>
      <c r="C80" s="18" t="inlineStr">
        <is>
          <t>Ingredient close-up 5</t>
        </is>
      </c>
      <c r="D80" s="18" t="inlineStr">
        <is>
          <t>images.ingredientCloseUps[4]</t>
        </is>
      </c>
      <c r="E80" s="18" t="inlineStr">
        <is>
          <t>Optional</t>
        </is>
      </c>
      <c r="F80" s="18" t="inlineStr">
        <is>
          <t>— nothing —</t>
        </is>
      </c>
      <c r="G80" s="17" t="n"/>
      <c r="H80" s="17" t="n"/>
      <c r="I80" s="17" t="n"/>
    </row>
    <row r="81">
      <c r="A81" s="18" t="inlineStr">
        <is>
          <t>Baklava</t>
        </is>
      </c>
      <c r="B81" s="18" t="inlineStr">
        <is>
          <t>baklava</t>
        </is>
      </c>
      <c r="C81" s="18" t="inlineStr">
        <is>
          <t>All sizes side by side</t>
        </is>
      </c>
      <c r="D81" s="18" t="inlineStr">
        <is>
          <t>images.sizeComparison</t>
        </is>
      </c>
      <c r="E81" s="18" t="inlineStr">
        <is>
          <t>Required</t>
        </is>
      </c>
      <c r="F81" s="18" t="inlineStr">
        <is>
          <t>— nothing —</t>
        </is>
      </c>
      <c r="G81" s="17" t="n"/>
      <c r="H81" s="17" t="n"/>
      <c r="I81" s="17" t="n"/>
    </row>
    <row r="82">
      <c r="A82" s="18" t="inlineStr">
        <is>
          <t>Baklava</t>
        </is>
      </c>
      <c r="B82" s="18" t="inlineStr">
        <is>
          <t>baklava</t>
        </is>
      </c>
      <c r="C82" s="18" t="inlineStr">
        <is>
          <t>Texture detail — cap, glass or box</t>
        </is>
      </c>
      <c r="D82" s="18" t="inlineStr">
        <is>
          <t>images.textureDetail</t>
        </is>
      </c>
      <c r="E82" s="18" t="inlineStr">
        <is>
          <t>Required</t>
        </is>
      </c>
      <c r="F82" s="18" t="inlineStr">
        <is>
          <t>— nothing —</t>
        </is>
      </c>
      <c r="G82" s="17" t="n"/>
      <c r="H82" s="17" t="n"/>
      <c r="I82" s="17" t="n"/>
    </row>
    <row r="83">
      <c r="A83" s="18" t="inlineStr">
        <is>
          <t>Baklava</t>
        </is>
      </c>
      <c r="B83" s="18" t="inlineStr">
        <is>
          <t>baklava</t>
        </is>
      </c>
      <c r="C83" s="18" t="inlineStr">
        <is>
          <t>The set / bundle shot</t>
        </is>
      </c>
      <c r="D83" s="18" t="inlineStr">
        <is>
          <t>images.bundleShot</t>
        </is>
      </c>
      <c r="E83" s="18" t="inlineStr">
        <is>
          <t>Only if sold as a set</t>
        </is>
      </c>
      <c r="F83" s="18" t="inlineStr">
        <is>
          <t>— nothing —</t>
        </is>
      </c>
      <c r="G83" s="17" t="n"/>
      <c r="H83" s="17" t="n"/>
      <c r="I83" s="17" t="n"/>
    </row>
    <row r="84">
      <c r="A84" s="18" t="inlineStr">
        <is>
          <t>Baklava</t>
        </is>
      </c>
      <c r="B84" s="18" t="inlineStr">
        <is>
          <t>baklava</t>
        </is>
      </c>
      <c r="C84" s="18" t="inlineStr">
        <is>
          <t>Side by side with the fragrance that inspired it</t>
        </is>
      </c>
      <c r="D84" s="18" t="inlineStr">
        <is>
          <t>images.comparisonAsset</t>
        </is>
      </c>
      <c r="E84" s="18" t="inlineStr">
        <is>
          <t>Only if it is a dupe</t>
        </is>
      </c>
      <c r="F84" s="18" t="inlineStr">
        <is>
          <t>— nothing —</t>
        </is>
      </c>
      <c r="G84" s="17" t="n"/>
      <c r="H84" s="17" t="n"/>
      <c r="I84" s="17" t="n"/>
    </row>
    <row r="85">
      <c r="A85" s="18" t="inlineStr">
        <is>
          <t>Berries musk perfume</t>
        </is>
      </c>
      <c r="B85" s="18" t="inlineStr">
        <is>
          <t>berries-musk-perfume</t>
        </is>
      </c>
      <c r="C85" s="18" t="inlineStr">
        <is>
          <t>Hero — the bottle on a clean, on-brand background</t>
        </is>
      </c>
      <c r="D85" s="18" t="inlineStr">
        <is>
          <t>images.hero</t>
        </is>
      </c>
      <c r="E85" s="18" t="inlineStr">
        <is>
          <t>Required</t>
        </is>
      </c>
      <c r="F85" s="18" t="inlineStr">
        <is>
          <t>https://cdn.shopify.com/s/files/1/0636/7045/2411/files/IMG-0550.png?v=1779809998</t>
        </is>
      </c>
      <c r="G85" s="17" t="n"/>
      <c r="H85" s="17" t="n"/>
      <c r="I85" s="17" t="n"/>
    </row>
    <row r="86">
      <c r="A86" s="18" t="inlineStr">
        <is>
          <t>Berries musk perfume</t>
        </is>
      </c>
      <c r="B86" s="18" t="inlineStr">
        <is>
          <t>berries-musk-perfume</t>
        </is>
      </c>
      <c r="C86" s="18" t="inlineStr">
        <is>
          <t>Lifestyle — the bottle in a scene, setting a mood</t>
        </is>
      </c>
      <c r="D86" s="18" t="inlineStr">
        <is>
          <t>images.lifestyle</t>
        </is>
      </c>
      <c r="E86" s="18" t="inlineStr">
        <is>
          <t>Required</t>
        </is>
      </c>
      <c r="F86" s="18" t="inlineStr">
        <is>
          <t>— nothing —</t>
        </is>
      </c>
      <c r="G86" s="17" t="n"/>
      <c r="H86" s="17" t="n"/>
      <c r="I86" s="17" t="n"/>
    </row>
    <row r="87">
      <c r="A87" s="18" t="inlineStr">
        <is>
          <t>Berries musk perfume</t>
        </is>
      </c>
      <c r="B87" s="18" t="inlineStr">
        <is>
          <t>berries-musk-perfume</t>
        </is>
      </c>
      <c r="C87" s="18" t="inlineStr">
        <is>
          <t>Someone wearing it — shot 1</t>
        </is>
      </c>
      <c r="D87" s="18" t="inlineStr">
        <is>
          <t>images.personWearingIt[0]</t>
        </is>
      </c>
      <c r="E87" s="18" t="inlineStr">
        <is>
          <t>Required</t>
        </is>
      </c>
      <c r="F87" s="18" t="inlineStr">
        <is>
          <t>— nothing —</t>
        </is>
      </c>
      <c r="G87" s="17" t="n"/>
      <c r="H87" s="17" t="n"/>
      <c r="I87" s="17" t="n"/>
    </row>
    <row r="88">
      <c r="A88" s="18" t="inlineStr">
        <is>
          <t>Berries musk perfume</t>
        </is>
      </c>
      <c r="B88" s="18" t="inlineStr">
        <is>
          <t>berries-musk-perfume</t>
        </is>
      </c>
      <c r="C88" s="18" t="inlineStr">
        <is>
          <t>Someone wearing it — shot 2</t>
        </is>
      </c>
      <c r="D88" s="18" t="inlineStr">
        <is>
          <t>images.personWearingIt[1]</t>
        </is>
      </c>
      <c r="E88" s="18" t="inlineStr">
        <is>
          <t>Required</t>
        </is>
      </c>
      <c r="F88" s="18" t="inlineStr">
        <is>
          <t>— nothing —</t>
        </is>
      </c>
      <c r="G88" s="17" t="n"/>
      <c r="H88" s="17" t="n"/>
      <c r="I88" s="17" t="n"/>
    </row>
    <row r="89">
      <c r="A89" s="18" t="inlineStr">
        <is>
          <t>Berries musk perfume</t>
        </is>
      </c>
      <c r="B89" s="18" t="inlineStr">
        <is>
          <t>berries-musk-perfume</t>
        </is>
      </c>
      <c r="C89" s="18" t="inlineStr">
        <is>
          <t>Ingredient close-up 1</t>
        </is>
      </c>
      <c r="D89" s="18" t="inlineStr">
        <is>
          <t>images.ingredientCloseUps[0]</t>
        </is>
      </c>
      <c r="E89" s="18" t="inlineStr">
        <is>
          <t>Required</t>
        </is>
      </c>
      <c r="F89" s="18" t="inlineStr">
        <is>
          <t>— nothing —</t>
        </is>
      </c>
      <c r="G89" s="17" t="n"/>
      <c r="H89" s="17" t="n"/>
      <c r="I89" s="17" t="n"/>
    </row>
    <row r="90">
      <c r="A90" s="18" t="inlineStr">
        <is>
          <t>Berries musk perfume</t>
        </is>
      </c>
      <c r="B90" s="18" t="inlineStr">
        <is>
          <t>berries-musk-perfume</t>
        </is>
      </c>
      <c r="C90" s="18" t="inlineStr">
        <is>
          <t>Ingredient close-up 2</t>
        </is>
      </c>
      <c r="D90" s="18" t="inlineStr">
        <is>
          <t>images.ingredientCloseUps[1]</t>
        </is>
      </c>
      <c r="E90" s="18" t="inlineStr">
        <is>
          <t>Required</t>
        </is>
      </c>
      <c r="F90" s="18" t="inlineStr">
        <is>
          <t>— nothing —</t>
        </is>
      </c>
      <c r="G90" s="17" t="n"/>
      <c r="H90" s="17" t="n"/>
      <c r="I90" s="17" t="n"/>
    </row>
    <row r="91">
      <c r="A91" s="18" t="inlineStr">
        <is>
          <t>Berries musk perfume</t>
        </is>
      </c>
      <c r="B91" s="18" t="inlineStr">
        <is>
          <t>berries-musk-perfume</t>
        </is>
      </c>
      <c r="C91" s="18" t="inlineStr">
        <is>
          <t>Ingredient close-up 3</t>
        </is>
      </c>
      <c r="D91" s="18" t="inlineStr">
        <is>
          <t>images.ingredientCloseUps[2]</t>
        </is>
      </c>
      <c r="E91" s="18" t="inlineStr">
        <is>
          <t>Required</t>
        </is>
      </c>
      <c r="F91" s="18" t="inlineStr">
        <is>
          <t>— nothing —</t>
        </is>
      </c>
      <c r="G91" s="17" t="n"/>
      <c r="H91" s="17" t="n"/>
      <c r="I91" s="17" t="n"/>
    </row>
    <row r="92">
      <c r="A92" s="18" t="inlineStr">
        <is>
          <t>Berries musk perfume</t>
        </is>
      </c>
      <c r="B92" s="18" t="inlineStr">
        <is>
          <t>berries-musk-perfume</t>
        </is>
      </c>
      <c r="C92" s="18" t="inlineStr">
        <is>
          <t>Ingredient close-up 4</t>
        </is>
      </c>
      <c r="D92" s="18" t="inlineStr">
        <is>
          <t>images.ingredientCloseUps[3]</t>
        </is>
      </c>
      <c r="E92" s="18" t="inlineStr">
        <is>
          <t>Optional</t>
        </is>
      </c>
      <c r="F92" s="18" t="inlineStr">
        <is>
          <t>— nothing —</t>
        </is>
      </c>
      <c r="G92" s="17" t="n"/>
      <c r="H92" s="17" t="n"/>
      <c r="I92" s="17" t="n"/>
    </row>
    <row r="93">
      <c r="A93" s="18" t="inlineStr">
        <is>
          <t>Berries musk perfume</t>
        </is>
      </c>
      <c r="B93" s="18" t="inlineStr">
        <is>
          <t>berries-musk-perfume</t>
        </is>
      </c>
      <c r="C93" s="18" t="inlineStr">
        <is>
          <t>Ingredient close-up 5</t>
        </is>
      </c>
      <c r="D93" s="18" t="inlineStr">
        <is>
          <t>images.ingredientCloseUps[4]</t>
        </is>
      </c>
      <c r="E93" s="18" t="inlineStr">
        <is>
          <t>Optional</t>
        </is>
      </c>
      <c r="F93" s="18" t="inlineStr">
        <is>
          <t>— nothing —</t>
        </is>
      </c>
      <c r="G93" s="17" t="n"/>
      <c r="H93" s="17" t="n"/>
      <c r="I93" s="17" t="n"/>
    </row>
    <row r="94">
      <c r="A94" s="18" t="inlineStr">
        <is>
          <t>Berries musk perfume</t>
        </is>
      </c>
      <c r="B94" s="18" t="inlineStr">
        <is>
          <t>berries-musk-perfume</t>
        </is>
      </c>
      <c r="C94" s="18" t="inlineStr">
        <is>
          <t>All sizes side by side</t>
        </is>
      </c>
      <c r="D94" s="18" t="inlineStr">
        <is>
          <t>images.sizeComparison</t>
        </is>
      </c>
      <c r="E94" s="18" t="inlineStr">
        <is>
          <t>Required</t>
        </is>
      </c>
      <c r="F94" s="18" t="inlineStr">
        <is>
          <t>— nothing —</t>
        </is>
      </c>
      <c r="G94" s="17" t="n"/>
      <c r="H94" s="17" t="n"/>
      <c r="I94" s="17" t="n"/>
    </row>
    <row r="95">
      <c r="A95" s="18" t="inlineStr">
        <is>
          <t>Berries musk perfume</t>
        </is>
      </c>
      <c r="B95" s="18" t="inlineStr">
        <is>
          <t>berries-musk-perfume</t>
        </is>
      </c>
      <c r="C95" s="18" t="inlineStr">
        <is>
          <t>Texture detail — cap, glass or box</t>
        </is>
      </c>
      <c r="D95" s="18" t="inlineStr">
        <is>
          <t>images.textureDetail</t>
        </is>
      </c>
      <c r="E95" s="18" t="inlineStr">
        <is>
          <t>Required</t>
        </is>
      </c>
      <c r="F95" s="18" t="inlineStr">
        <is>
          <t>— nothing —</t>
        </is>
      </c>
      <c r="G95" s="17" t="n"/>
      <c r="H95" s="17" t="n"/>
      <c r="I95" s="17" t="n"/>
    </row>
    <row r="96">
      <c r="A96" s="18" t="inlineStr">
        <is>
          <t>Berries musk perfume</t>
        </is>
      </c>
      <c r="B96" s="18" t="inlineStr">
        <is>
          <t>berries-musk-perfume</t>
        </is>
      </c>
      <c r="C96" s="18" t="inlineStr">
        <is>
          <t>The set / bundle shot</t>
        </is>
      </c>
      <c r="D96" s="18" t="inlineStr">
        <is>
          <t>images.bundleShot</t>
        </is>
      </c>
      <c r="E96" s="18" t="inlineStr">
        <is>
          <t>Only if sold as a set</t>
        </is>
      </c>
      <c r="F96" s="18" t="inlineStr">
        <is>
          <t>— nothing —</t>
        </is>
      </c>
      <c r="G96" s="17" t="n"/>
      <c r="H96" s="17" t="n"/>
      <c r="I96" s="17" t="n"/>
    </row>
    <row r="97">
      <c r="A97" s="18" t="inlineStr">
        <is>
          <t>Berries musk perfume</t>
        </is>
      </c>
      <c r="B97" s="18" t="inlineStr">
        <is>
          <t>berries-musk-perfume</t>
        </is>
      </c>
      <c r="C97" s="18" t="inlineStr">
        <is>
          <t>Side by side with the fragrance that inspired it</t>
        </is>
      </c>
      <c r="D97" s="18" t="inlineStr">
        <is>
          <t>images.comparisonAsset</t>
        </is>
      </c>
      <c r="E97" s="18" t="inlineStr">
        <is>
          <t>Only if it is a dupe</t>
        </is>
      </c>
      <c r="F97" s="18" t="inlineStr">
        <is>
          <t>— nothing —</t>
        </is>
      </c>
      <c r="G97" s="17" t="n"/>
      <c r="H97" s="17" t="n"/>
      <c r="I97" s="17" t="n"/>
    </row>
    <row r="98">
      <c r="A98" s="18" t="inlineStr">
        <is>
          <t>Berries musk</t>
        </is>
      </c>
      <c r="B98" s="18" t="inlineStr">
        <is>
          <t>berries-musk</t>
        </is>
      </c>
      <c r="C98" s="18" t="inlineStr">
        <is>
          <t>Hero — the bottle on a clean, on-brand background</t>
        </is>
      </c>
      <c r="D98" s="18" t="inlineStr">
        <is>
          <t>images.hero</t>
        </is>
      </c>
      <c r="E98" s="18" t="inlineStr">
        <is>
          <t>Required</t>
        </is>
      </c>
      <c r="F98" s="18" t="inlineStr">
        <is>
          <t>https://cdn.shopify.com/s/files/1/0636/7045/2411/files/IMG-5718.png?v=1778509177</t>
        </is>
      </c>
      <c r="G98" s="17" t="n"/>
      <c r="H98" s="17" t="n"/>
      <c r="I98" s="17" t="n"/>
    </row>
    <row r="99">
      <c r="A99" s="18" t="inlineStr">
        <is>
          <t>Berries musk</t>
        </is>
      </c>
      <c r="B99" s="18" t="inlineStr">
        <is>
          <t>berries-musk</t>
        </is>
      </c>
      <c r="C99" s="18" t="inlineStr">
        <is>
          <t>Lifestyle — the bottle in a scene, setting a mood</t>
        </is>
      </c>
      <c r="D99" s="18" t="inlineStr">
        <is>
          <t>images.lifestyle</t>
        </is>
      </c>
      <c r="E99" s="18" t="inlineStr">
        <is>
          <t>Required</t>
        </is>
      </c>
      <c r="F99" s="18" t="inlineStr">
        <is>
          <t>— nothing —</t>
        </is>
      </c>
      <c r="G99" s="17" t="n"/>
      <c r="H99" s="17" t="n"/>
      <c r="I99" s="17" t="n"/>
    </row>
    <row r="100">
      <c r="A100" s="18" t="inlineStr">
        <is>
          <t>Berries musk</t>
        </is>
      </c>
      <c r="B100" s="18" t="inlineStr">
        <is>
          <t>berries-musk</t>
        </is>
      </c>
      <c r="C100" s="18" t="inlineStr">
        <is>
          <t>Someone wearing it — shot 1</t>
        </is>
      </c>
      <c r="D100" s="18" t="inlineStr">
        <is>
          <t>images.personWearingIt[0]</t>
        </is>
      </c>
      <c r="E100" s="18" t="inlineStr">
        <is>
          <t>Required</t>
        </is>
      </c>
      <c r="F100" s="18" t="inlineStr">
        <is>
          <t>— nothing —</t>
        </is>
      </c>
      <c r="G100" s="17" t="n"/>
      <c r="H100" s="17" t="n"/>
      <c r="I100" s="17" t="n"/>
    </row>
    <row r="101">
      <c r="A101" s="18" t="inlineStr">
        <is>
          <t>Berries musk</t>
        </is>
      </c>
      <c r="B101" s="18" t="inlineStr">
        <is>
          <t>berries-musk</t>
        </is>
      </c>
      <c r="C101" s="18" t="inlineStr">
        <is>
          <t>Someone wearing it — shot 2</t>
        </is>
      </c>
      <c r="D101" s="18" t="inlineStr">
        <is>
          <t>images.personWearingIt[1]</t>
        </is>
      </c>
      <c r="E101" s="18" t="inlineStr">
        <is>
          <t>Required</t>
        </is>
      </c>
      <c r="F101" s="18" t="inlineStr">
        <is>
          <t>— nothing —</t>
        </is>
      </c>
      <c r="G101" s="17" t="n"/>
      <c r="H101" s="17" t="n"/>
      <c r="I101" s="17" t="n"/>
    </row>
    <row r="102">
      <c r="A102" s="18" t="inlineStr">
        <is>
          <t>Berries musk</t>
        </is>
      </c>
      <c r="B102" s="18" t="inlineStr">
        <is>
          <t>berries-musk</t>
        </is>
      </c>
      <c r="C102" s="18" t="inlineStr">
        <is>
          <t>Ingredient close-up 1</t>
        </is>
      </c>
      <c r="D102" s="18" t="inlineStr">
        <is>
          <t>images.ingredientCloseUps[0]</t>
        </is>
      </c>
      <c r="E102" s="18" t="inlineStr">
        <is>
          <t>Required</t>
        </is>
      </c>
      <c r="F102" s="18" t="inlineStr">
        <is>
          <t>— nothing —</t>
        </is>
      </c>
      <c r="G102" s="17" t="n"/>
      <c r="H102" s="17" t="n"/>
      <c r="I102" s="17" t="n"/>
    </row>
    <row r="103">
      <c r="A103" s="18" t="inlineStr">
        <is>
          <t>Berries musk</t>
        </is>
      </c>
      <c r="B103" s="18" t="inlineStr">
        <is>
          <t>berries-musk</t>
        </is>
      </c>
      <c r="C103" s="18" t="inlineStr">
        <is>
          <t>Ingredient close-up 2</t>
        </is>
      </c>
      <c r="D103" s="18" t="inlineStr">
        <is>
          <t>images.ingredientCloseUps[1]</t>
        </is>
      </c>
      <c r="E103" s="18" t="inlineStr">
        <is>
          <t>Required</t>
        </is>
      </c>
      <c r="F103" s="18" t="inlineStr">
        <is>
          <t>— nothing —</t>
        </is>
      </c>
      <c r="G103" s="17" t="n"/>
      <c r="H103" s="17" t="n"/>
      <c r="I103" s="17" t="n"/>
    </row>
    <row r="104">
      <c r="A104" s="18" t="inlineStr">
        <is>
          <t>Berries musk</t>
        </is>
      </c>
      <c r="B104" s="18" t="inlineStr">
        <is>
          <t>berries-musk</t>
        </is>
      </c>
      <c r="C104" s="18" t="inlineStr">
        <is>
          <t>Ingredient close-up 3</t>
        </is>
      </c>
      <c r="D104" s="18" t="inlineStr">
        <is>
          <t>images.ingredientCloseUps[2]</t>
        </is>
      </c>
      <c r="E104" s="18" t="inlineStr">
        <is>
          <t>Required</t>
        </is>
      </c>
      <c r="F104" s="18" t="inlineStr">
        <is>
          <t>— nothing —</t>
        </is>
      </c>
      <c r="G104" s="17" t="n"/>
      <c r="H104" s="17" t="n"/>
      <c r="I104" s="17" t="n"/>
    </row>
    <row r="105">
      <c r="A105" s="18" t="inlineStr">
        <is>
          <t>Berries musk</t>
        </is>
      </c>
      <c r="B105" s="18" t="inlineStr">
        <is>
          <t>berries-musk</t>
        </is>
      </c>
      <c r="C105" s="18" t="inlineStr">
        <is>
          <t>Ingredient close-up 4</t>
        </is>
      </c>
      <c r="D105" s="18" t="inlineStr">
        <is>
          <t>images.ingredientCloseUps[3]</t>
        </is>
      </c>
      <c r="E105" s="18" t="inlineStr">
        <is>
          <t>Optional</t>
        </is>
      </c>
      <c r="F105" s="18" t="inlineStr">
        <is>
          <t>— nothing —</t>
        </is>
      </c>
      <c r="G105" s="17" t="n"/>
      <c r="H105" s="17" t="n"/>
      <c r="I105" s="17" t="n"/>
    </row>
    <row r="106">
      <c r="A106" s="18" t="inlineStr">
        <is>
          <t>Berries musk</t>
        </is>
      </c>
      <c r="B106" s="18" t="inlineStr">
        <is>
          <t>berries-musk</t>
        </is>
      </c>
      <c r="C106" s="18" t="inlineStr">
        <is>
          <t>Ingredient close-up 5</t>
        </is>
      </c>
      <c r="D106" s="18" t="inlineStr">
        <is>
          <t>images.ingredientCloseUps[4]</t>
        </is>
      </c>
      <c r="E106" s="18" t="inlineStr">
        <is>
          <t>Optional</t>
        </is>
      </c>
      <c r="F106" s="18" t="inlineStr">
        <is>
          <t>— nothing —</t>
        </is>
      </c>
      <c r="G106" s="17" t="n"/>
      <c r="H106" s="17" t="n"/>
      <c r="I106" s="17" t="n"/>
    </row>
    <row r="107">
      <c r="A107" s="18" t="inlineStr">
        <is>
          <t>Berries musk</t>
        </is>
      </c>
      <c r="B107" s="18" t="inlineStr">
        <is>
          <t>berries-musk</t>
        </is>
      </c>
      <c r="C107" s="18" t="inlineStr">
        <is>
          <t>All sizes side by side</t>
        </is>
      </c>
      <c r="D107" s="18" t="inlineStr">
        <is>
          <t>images.sizeComparison</t>
        </is>
      </c>
      <c r="E107" s="18" t="inlineStr">
        <is>
          <t>Required</t>
        </is>
      </c>
      <c r="F107" s="18" t="inlineStr">
        <is>
          <t>— nothing —</t>
        </is>
      </c>
      <c r="G107" s="17" t="n"/>
      <c r="H107" s="17" t="n"/>
      <c r="I107" s="17" t="n"/>
    </row>
    <row r="108">
      <c r="A108" s="18" t="inlineStr">
        <is>
          <t>Berries musk</t>
        </is>
      </c>
      <c r="B108" s="18" t="inlineStr">
        <is>
          <t>berries-musk</t>
        </is>
      </c>
      <c r="C108" s="18" t="inlineStr">
        <is>
          <t>Texture detail — cap, glass or box</t>
        </is>
      </c>
      <c r="D108" s="18" t="inlineStr">
        <is>
          <t>images.textureDetail</t>
        </is>
      </c>
      <c r="E108" s="18" t="inlineStr">
        <is>
          <t>Required</t>
        </is>
      </c>
      <c r="F108" s="18" t="inlineStr">
        <is>
          <t>— nothing —</t>
        </is>
      </c>
      <c r="G108" s="17" t="n"/>
      <c r="H108" s="17" t="n"/>
      <c r="I108" s="17" t="n"/>
    </row>
    <row r="109">
      <c r="A109" s="18" t="inlineStr">
        <is>
          <t>Berries musk</t>
        </is>
      </c>
      <c r="B109" s="18" t="inlineStr">
        <is>
          <t>berries-musk</t>
        </is>
      </c>
      <c r="C109" s="18" t="inlineStr">
        <is>
          <t>The set / bundle shot</t>
        </is>
      </c>
      <c r="D109" s="18" t="inlineStr">
        <is>
          <t>images.bundleShot</t>
        </is>
      </c>
      <c r="E109" s="18" t="inlineStr">
        <is>
          <t>Only if sold as a set</t>
        </is>
      </c>
      <c r="F109" s="18" t="inlineStr">
        <is>
          <t>— nothing —</t>
        </is>
      </c>
      <c r="G109" s="17" t="n"/>
      <c r="H109" s="17" t="n"/>
      <c r="I109" s="17" t="n"/>
    </row>
    <row r="110">
      <c r="A110" s="18" t="inlineStr">
        <is>
          <t>Berries musk</t>
        </is>
      </c>
      <c r="B110" s="18" t="inlineStr">
        <is>
          <t>berries-musk</t>
        </is>
      </c>
      <c r="C110" s="18" t="inlineStr">
        <is>
          <t>Side by side with the fragrance that inspired it</t>
        </is>
      </c>
      <c r="D110" s="18" t="inlineStr">
        <is>
          <t>images.comparisonAsset</t>
        </is>
      </c>
      <c r="E110" s="18" t="inlineStr">
        <is>
          <t>Only if it is a dupe</t>
        </is>
      </c>
      <c r="F110" s="18" t="inlineStr">
        <is>
          <t>— nothing —</t>
        </is>
      </c>
      <c r="G110" s="17" t="n"/>
      <c r="H110" s="17" t="n"/>
      <c r="I110" s="17" t="n"/>
    </row>
    <row r="111">
      <c r="A111" s="18" t="inlineStr">
        <is>
          <t>Bordeaux</t>
        </is>
      </c>
      <c r="B111" s="18" t="inlineStr">
        <is>
          <t>bordeaux-tester</t>
        </is>
      </c>
      <c r="C111" s="18" t="inlineStr">
        <is>
          <t>Hero — the bottle on a clean, on-brand background</t>
        </is>
      </c>
      <c r="D111" s="18" t="inlineStr">
        <is>
          <t>images.hero</t>
        </is>
      </c>
      <c r="E111" s="18" t="inlineStr">
        <is>
          <t>Required</t>
        </is>
      </c>
      <c r="F111" s="18" t="inlineStr">
        <is>
          <t>https://cdn.shopify.com/s/files/1/0636/7045/2411/files/IMG-9628.png?v=1777301411</t>
        </is>
      </c>
      <c r="G111" s="17" t="n"/>
      <c r="H111" s="17" t="n"/>
      <c r="I111" s="17" t="n"/>
    </row>
    <row r="112">
      <c r="A112" s="18" t="inlineStr">
        <is>
          <t>Bordeaux</t>
        </is>
      </c>
      <c r="B112" s="18" t="inlineStr">
        <is>
          <t>bordeaux-tester</t>
        </is>
      </c>
      <c r="C112" s="18" t="inlineStr">
        <is>
          <t>Lifestyle — the bottle in a scene, setting a mood</t>
        </is>
      </c>
      <c r="D112" s="18" t="inlineStr">
        <is>
          <t>images.lifestyle</t>
        </is>
      </c>
      <c r="E112" s="18" t="inlineStr">
        <is>
          <t>Required</t>
        </is>
      </c>
      <c r="F112" s="18" t="inlineStr">
        <is>
          <t>— nothing —</t>
        </is>
      </c>
      <c r="G112" s="17" t="n"/>
      <c r="H112" s="17" t="n"/>
      <c r="I112" s="17" t="n"/>
    </row>
    <row r="113">
      <c r="A113" s="18" t="inlineStr">
        <is>
          <t>Bordeaux</t>
        </is>
      </c>
      <c r="B113" s="18" t="inlineStr">
        <is>
          <t>bordeaux-tester</t>
        </is>
      </c>
      <c r="C113" s="18" t="inlineStr">
        <is>
          <t>Someone wearing it — shot 1</t>
        </is>
      </c>
      <c r="D113" s="18" t="inlineStr">
        <is>
          <t>images.personWearingIt[0]</t>
        </is>
      </c>
      <c r="E113" s="18" t="inlineStr">
        <is>
          <t>Required</t>
        </is>
      </c>
      <c r="F113" s="18" t="inlineStr">
        <is>
          <t>— nothing —</t>
        </is>
      </c>
      <c r="G113" s="17" t="n"/>
      <c r="H113" s="17" t="n"/>
      <c r="I113" s="17" t="n"/>
    </row>
    <row r="114">
      <c r="A114" s="18" t="inlineStr">
        <is>
          <t>Bordeaux</t>
        </is>
      </c>
      <c r="B114" s="18" t="inlineStr">
        <is>
          <t>bordeaux-tester</t>
        </is>
      </c>
      <c r="C114" s="18" t="inlineStr">
        <is>
          <t>Someone wearing it — shot 2</t>
        </is>
      </c>
      <c r="D114" s="18" t="inlineStr">
        <is>
          <t>images.personWearingIt[1]</t>
        </is>
      </c>
      <c r="E114" s="18" t="inlineStr">
        <is>
          <t>Required</t>
        </is>
      </c>
      <c r="F114" s="18" t="inlineStr">
        <is>
          <t>— nothing —</t>
        </is>
      </c>
      <c r="G114" s="17" t="n"/>
      <c r="H114" s="17" t="n"/>
      <c r="I114" s="17" t="n"/>
    </row>
    <row r="115">
      <c r="A115" s="18" t="inlineStr">
        <is>
          <t>Bordeaux</t>
        </is>
      </c>
      <c r="B115" s="18" t="inlineStr">
        <is>
          <t>bordeaux-tester</t>
        </is>
      </c>
      <c r="C115" s="18" t="inlineStr">
        <is>
          <t>Ingredient close-up 1</t>
        </is>
      </c>
      <c r="D115" s="18" t="inlineStr">
        <is>
          <t>images.ingredientCloseUps[0]</t>
        </is>
      </c>
      <c r="E115" s="18" t="inlineStr">
        <is>
          <t>Required</t>
        </is>
      </c>
      <c r="F115" s="18" t="inlineStr">
        <is>
          <t>— nothing —</t>
        </is>
      </c>
      <c r="G115" s="17" t="n"/>
      <c r="H115" s="17" t="n"/>
      <c r="I115" s="17" t="n"/>
    </row>
    <row r="116">
      <c r="A116" s="18" t="inlineStr">
        <is>
          <t>Bordeaux</t>
        </is>
      </c>
      <c r="B116" s="18" t="inlineStr">
        <is>
          <t>bordeaux-tester</t>
        </is>
      </c>
      <c r="C116" s="18" t="inlineStr">
        <is>
          <t>Ingredient close-up 2</t>
        </is>
      </c>
      <c r="D116" s="18" t="inlineStr">
        <is>
          <t>images.ingredientCloseUps[1]</t>
        </is>
      </c>
      <c r="E116" s="18" t="inlineStr">
        <is>
          <t>Required</t>
        </is>
      </c>
      <c r="F116" s="18" t="inlineStr">
        <is>
          <t>— nothing —</t>
        </is>
      </c>
      <c r="G116" s="17" t="n"/>
      <c r="H116" s="17" t="n"/>
      <c r="I116" s="17" t="n"/>
    </row>
    <row r="117">
      <c r="A117" s="18" t="inlineStr">
        <is>
          <t>Bordeaux</t>
        </is>
      </c>
      <c r="B117" s="18" t="inlineStr">
        <is>
          <t>bordeaux-tester</t>
        </is>
      </c>
      <c r="C117" s="18" t="inlineStr">
        <is>
          <t>Ingredient close-up 3</t>
        </is>
      </c>
      <c r="D117" s="18" t="inlineStr">
        <is>
          <t>images.ingredientCloseUps[2]</t>
        </is>
      </c>
      <c r="E117" s="18" t="inlineStr">
        <is>
          <t>Required</t>
        </is>
      </c>
      <c r="F117" s="18" t="inlineStr">
        <is>
          <t>— nothing —</t>
        </is>
      </c>
      <c r="G117" s="17" t="n"/>
      <c r="H117" s="17" t="n"/>
      <c r="I117" s="17" t="n"/>
    </row>
    <row r="118">
      <c r="A118" s="18" t="inlineStr">
        <is>
          <t>Bordeaux</t>
        </is>
      </c>
      <c r="B118" s="18" t="inlineStr">
        <is>
          <t>bordeaux-tester</t>
        </is>
      </c>
      <c r="C118" s="18" t="inlineStr">
        <is>
          <t>Ingredient close-up 4</t>
        </is>
      </c>
      <c r="D118" s="18" t="inlineStr">
        <is>
          <t>images.ingredientCloseUps[3]</t>
        </is>
      </c>
      <c r="E118" s="18" t="inlineStr">
        <is>
          <t>Optional</t>
        </is>
      </c>
      <c r="F118" s="18" t="inlineStr">
        <is>
          <t>— nothing —</t>
        </is>
      </c>
      <c r="G118" s="17" t="n"/>
      <c r="H118" s="17" t="n"/>
      <c r="I118" s="17" t="n"/>
    </row>
    <row r="119">
      <c r="A119" s="18" t="inlineStr">
        <is>
          <t>Bordeaux</t>
        </is>
      </c>
      <c r="B119" s="18" t="inlineStr">
        <is>
          <t>bordeaux-tester</t>
        </is>
      </c>
      <c r="C119" s="18" t="inlineStr">
        <is>
          <t>Ingredient close-up 5</t>
        </is>
      </c>
      <c r="D119" s="18" t="inlineStr">
        <is>
          <t>images.ingredientCloseUps[4]</t>
        </is>
      </c>
      <c r="E119" s="18" t="inlineStr">
        <is>
          <t>Optional</t>
        </is>
      </c>
      <c r="F119" s="18" t="inlineStr">
        <is>
          <t>— nothing —</t>
        </is>
      </c>
      <c r="G119" s="17" t="n"/>
      <c r="H119" s="17" t="n"/>
      <c r="I119" s="17" t="n"/>
    </row>
    <row r="120">
      <c r="A120" s="18" t="inlineStr">
        <is>
          <t>Bordeaux</t>
        </is>
      </c>
      <c r="B120" s="18" t="inlineStr">
        <is>
          <t>bordeaux-tester</t>
        </is>
      </c>
      <c r="C120" s="18" t="inlineStr">
        <is>
          <t>All sizes side by side</t>
        </is>
      </c>
      <c r="D120" s="18" t="inlineStr">
        <is>
          <t>images.sizeComparison</t>
        </is>
      </c>
      <c r="E120" s="18" t="inlineStr">
        <is>
          <t>Required</t>
        </is>
      </c>
      <c r="F120" s="18" t="inlineStr">
        <is>
          <t>— nothing —</t>
        </is>
      </c>
      <c r="G120" s="17" t="n"/>
      <c r="H120" s="17" t="n"/>
      <c r="I120" s="17" t="n"/>
    </row>
    <row r="121">
      <c r="A121" s="18" t="inlineStr">
        <is>
          <t>Bordeaux</t>
        </is>
      </c>
      <c r="B121" s="18" t="inlineStr">
        <is>
          <t>bordeaux-tester</t>
        </is>
      </c>
      <c r="C121" s="18" t="inlineStr">
        <is>
          <t>Texture detail — cap, glass or box</t>
        </is>
      </c>
      <c r="D121" s="18" t="inlineStr">
        <is>
          <t>images.textureDetail</t>
        </is>
      </c>
      <c r="E121" s="18" t="inlineStr">
        <is>
          <t>Required</t>
        </is>
      </c>
      <c r="F121" s="18" t="inlineStr">
        <is>
          <t>— nothing —</t>
        </is>
      </c>
      <c r="G121" s="17" t="n"/>
      <c r="H121" s="17" t="n"/>
      <c r="I121" s="17" t="n"/>
    </row>
    <row r="122">
      <c r="A122" s="18" t="inlineStr">
        <is>
          <t>Bordeaux</t>
        </is>
      </c>
      <c r="B122" s="18" t="inlineStr">
        <is>
          <t>bordeaux-tester</t>
        </is>
      </c>
      <c r="C122" s="18" t="inlineStr">
        <is>
          <t>The set / bundle shot</t>
        </is>
      </c>
      <c r="D122" s="18" t="inlineStr">
        <is>
          <t>images.bundleShot</t>
        </is>
      </c>
      <c r="E122" s="18" t="inlineStr">
        <is>
          <t>Only if sold as a set</t>
        </is>
      </c>
      <c r="F122" s="18" t="inlineStr">
        <is>
          <t>— nothing —</t>
        </is>
      </c>
      <c r="G122" s="17" t="n"/>
      <c r="H122" s="17" t="n"/>
      <c r="I122" s="17" t="n"/>
    </row>
    <row r="123">
      <c r="A123" s="18" t="inlineStr">
        <is>
          <t>Bordeaux</t>
        </is>
      </c>
      <c r="B123" s="18" t="inlineStr">
        <is>
          <t>bordeaux-tester</t>
        </is>
      </c>
      <c r="C123" s="18" t="inlineStr">
        <is>
          <t>Side by side with the fragrance that inspired it</t>
        </is>
      </c>
      <c r="D123" s="18" t="inlineStr">
        <is>
          <t>images.comparisonAsset</t>
        </is>
      </c>
      <c r="E123" s="18" t="inlineStr">
        <is>
          <t>Only if it is a dupe</t>
        </is>
      </c>
      <c r="F123" s="18" t="inlineStr">
        <is>
          <t>— nothing —</t>
        </is>
      </c>
      <c r="G123" s="17" t="n"/>
      <c r="H123" s="17" t="n"/>
      <c r="I123" s="17" t="n"/>
    </row>
    <row r="124">
      <c r="A124" s="18" t="inlineStr">
        <is>
          <t>Bordeaux</t>
        </is>
      </c>
      <c r="B124" s="18" t="inlineStr">
        <is>
          <t>bordeaux</t>
        </is>
      </c>
      <c r="C124" s="18" t="inlineStr">
        <is>
          <t>Hero — the bottle on a clean, on-brand background</t>
        </is>
      </c>
      <c r="D124" s="18" t="inlineStr">
        <is>
          <t>images.hero</t>
        </is>
      </c>
      <c r="E124" s="18" t="inlineStr">
        <is>
          <t>Required</t>
        </is>
      </c>
      <c r="F124" s="18" t="inlineStr">
        <is>
          <t>https://cdn.shopify.com/s/files/1/0636/7045/2411/files/AB19F81C-F9E4-4B15-A669-4E233D0B1E33.png?v=1777301406</t>
        </is>
      </c>
      <c r="G124" s="17" t="n"/>
      <c r="H124" s="17" t="n"/>
      <c r="I124" s="17" t="n"/>
    </row>
    <row r="125">
      <c r="A125" s="18" t="inlineStr">
        <is>
          <t>Bordeaux</t>
        </is>
      </c>
      <c r="B125" s="18" t="inlineStr">
        <is>
          <t>bordeaux</t>
        </is>
      </c>
      <c r="C125" s="18" t="inlineStr">
        <is>
          <t>Lifestyle — the bottle in a scene, setting a mood</t>
        </is>
      </c>
      <c r="D125" s="18" t="inlineStr">
        <is>
          <t>images.lifestyle</t>
        </is>
      </c>
      <c r="E125" s="18" t="inlineStr">
        <is>
          <t>Required</t>
        </is>
      </c>
      <c r="F125" s="18" t="inlineStr">
        <is>
          <t>— nothing —</t>
        </is>
      </c>
      <c r="G125" s="17" t="n"/>
      <c r="H125" s="17" t="n"/>
      <c r="I125" s="17" t="n"/>
    </row>
    <row r="126">
      <c r="A126" s="18" t="inlineStr">
        <is>
          <t>Bordeaux</t>
        </is>
      </c>
      <c r="B126" s="18" t="inlineStr">
        <is>
          <t>bordeaux</t>
        </is>
      </c>
      <c r="C126" s="18" t="inlineStr">
        <is>
          <t>Someone wearing it — shot 1</t>
        </is>
      </c>
      <c r="D126" s="18" t="inlineStr">
        <is>
          <t>images.personWearingIt[0]</t>
        </is>
      </c>
      <c r="E126" s="18" t="inlineStr">
        <is>
          <t>Required</t>
        </is>
      </c>
      <c r="F126" s="18" t="inlineStr">
        <is>
          <t>— nothing —</t>
        </is>
      </c>
      <c r="G126" s="17" t="n"/>
      <c r="H126" s="17" t="n"/>
      <c r="I126" s="17" t="n"/>
    </row>
    <row r="127">
      <c r="A127" s="18" t="inlineStr">
        <is>
          <t>Bordeaux</t>
        </is>
      </c>
      <c r="B127" s="18" t="inlineStr">
        <is>
          <t>bordeaux</t>
        </is>
      </c>
      <c r="C127" s="18" t="inlineStr">
        <is>
          <t>Someone wearing it — shot 2</t>
        </is>
      </c>
      <c r="D127" s="18" t="inlineStr">
        <is>
          <t>images.personWearingIt[1]</t>
        </is>
      </c>
      <c r="E127" s="18" t="inlineStr">
        <is>
          <t>Required</t>
        </is>
      </c>
      <c r="F127" s="18" t="inlineStr">
        <is>
          <t>— nothing —</t>
        </is>
      </c>
      <c r="G127" s="17" t="n"/>
      <c r="H127" s="17" t="n"/>
      <c r="I127" s="17" t="n"/>
    </row>
    <row r="128">
      <c r="A128" s="18" t="inlineStr">
        <is>
          <t>Bordeaux</t>
        </is>
      </c>
      <c r="B128" s="18" t="inlineStr">
        <is>
          <t>bordeaux</t>
        </is>
      </c>
      <c r="C128" s="18" t="inlineStr">
        <is>
          <t>Ingredient close-up 1</t>
        </is>
      </c>
      <c r="D128" s="18" t="inlineStr">
        <is>
          <t>images.ingredientCloseUps[0]</t>
        </is>
      </c>
      <c r="E128" s="18" t="inlineStr">
        <is>
          <t>Required</t>
        </is>
      </c>
      <c r="F128" s="18" t="inlineStr">
        <is>
          <t>— nothing —</t>
        </is>
      </c>
      <c r="G128" s="17" t="n"/>
      <c r="H128" s="17" t="n"/>
      <c r="I128" s="17" t="n"/>
    </row>
    <row r="129">
      <c r="A129" s="18" t="inlineStr">
        <is>
          <t>Bordeaux</t>
        </is>
      </c>
      <c r="B129" s="18" t="inlineStr">
        <is>
          <t>bordeaux</t>
        </is>
      </c>
      <c r="C129" s="18" t="inlineStr">
        <is>
          <t>Ingredient close-up 2</t>
        </is>
      </c>
      <c r="D129" s="18" t="inlineStr">
        <is>
          <t>images.ingredientCloseUps[1]</t>
        </is>
      </c>
      <c r="E129" s="18" t="inlineStr">
        <is>
          <t>Required</t>
        </is>
      </c>
      <c r="F129" s="18" t="inlineStr">
        <is>
          <t>— nothing —</t>
        </is>
      </c>
      <c r="G129" s="17" t="n"/>
      <c r="H129" s="17" t="n"/>
      <c r="I129" s="17" t="n"/>
    </row>
    <row r="130">
      <c r="A130" s="18" t="inlineStr">
        <is>
          <t>Bordeaux</t>
        </is>
      </c>
      <c r="B130" s="18" t="inlineStr">
        <is>
          <t>bordeaux</t>
        </is>
      </c>
      <c r="C130" s="18" t="inlineStr">
        <is>
          <t>Ingredient close-up 3</t>
        </is>
      </c>
      <c r="D130" s="18" t="inlineStr">
        <is>
          <t>images.ingredientCloseUps[2]</t>
        </is>
      </c>
      <c r="E130" s="18" t="inlineStr">
        <is>
          <t>Required</t>
        </is>
      </c>
      <c r="F130" s="18" t="inlineStr">
        <is>
          <t>— nothing —</t>
        </is>
      </c>
      <c r="G130" s="17" t="n"/>
      <c r="H130" s="17" t="n"/>
      <c r="I130" s="17" t="n"/>
    </row>
    <row r="131">
      <c r="A131" s="18" t="inlineStr">
        <is>
          <t>Bordeaux</t>
        </is>
      </c>
      <c r="B131" s="18" t="inlineStr">
        <is>
          <t>bordeaux</t>
        </is>
      </c>
      <c r="C131" s="18" t="inlineStr">
        <is>
          <t>Ingredient close-up 4</t>
        </is>
      </c>
      <c r="D131" s="18" t="inlineStr">
        <is>
          <t>images.ingredientCloseUps[3]</t>
        </is>
      </c>
      <c r="E131" s="18" t="inlineStr">
        <is>
          <t>Optional</t>
        </is>
      </c>
      <c r="F131" s="18" t="inlineStr">
        <is>
          <t>— nothing —</t>
        </is>
      </c>
      <c r="G131" s="17" t="n"/>
      <c r="H131" s="17" t="n"/>
      <c r="I131" s="17" t="n"/>
    </row>
    <row r="132">
      <c r="A132" s="18" t="inlineStr">
        <is>
          <t>Bordeaux</t>
        </is>
      </c>
      <c r="B132" s="18" t="inlineStr">
        <is>
          <t>bordeaux</t>
        </is>
      </c>
      <c r="C132" s="18" t="inlineStr">
        <is>
          <t>Ingredient close-up 5</t>
        </is>
      </c>
      <c r="D132" s="18" t="inlineStr">
        <is>
          <t>images.ingredientCloseUps[4]</t>
        </is>
      </c>
      <c r="E132" s="18" t="inlineStr">
        <is>
          <t>Optional</t>
        </is>
      </c>
      <c r="F132" s="18" t="inlineStr">
        <is>
          <t>— nothing —</t>
        </is>
      </c>
      <c r="G132" s="17" t="n"/>
      <c r="H132" s="17" t="n"/>
      <c r="I132" s="17" t="n"/>
    </row>
    <row r="133">
      <c r="A133" s="18" t="inlineStr">
        <is>
          <t>Bordeaux</t>
        </is>
      </c>
      <c r="B133" s="18" t="inlineStr">
        <is>
          <t>bordeaux</t>
        </is>
      </c>
      <c r="C133" s="18" t="inlineStr">
        <is>
          <t>All sizes side by side</t>
        </is>
      </c>
      <c r="D133" s="18" t="inlineStr">
        <is>
          <t>images.sizeComparison</t>
        </is>
      </c>
      <c r="E133" s="18" t="inlineStr">
        <is>
          <t>Required</t>
        </is>
      </c>
      <c r="F133" s="18" t="inlineStr">
        <is>
          <t>— nothing —</t>
        </is>
      </c>
      <c r="G133" s="17" t="n"/>
      <c r="H133" s="17" t="n"/>
      <c r="I133" s="17" t="n"/>
    </row>
    <row r="134">
      <c r="A134" s="18" t="inlineStr">
        <is>
          <t>Bordeaux</t>
        </is>
      </c>
      <c r="B134" s="18" t="inlineStr">
        <is>
          <t>bordeaux</t>
        </is>
      </c>
      <c r="C134" s="18" t="inlineStr">
        <is>
          <t>Texture detail — cap, glass or box</t>
        </is>
      </c>
      <c r="D134" s="18" t="inlineStr">
        <is>
          <t>images.textureDetail</t>
        </is>
      </c>
      <c r="E134" s="18" t="inlineStr">
        <is>
          <t>Required</t>
        </is>
      </c>
      <c r="F134" s="18" t="inlineStr">
        <is>
          <t>— nothing —</t>
        </is>
      </c>
      <c r="G134" s="17" t="n"/>
      <c r="H134" s="17" t="n"/>
      <c r="I134" s="17" t="n"/>
    </row>
    <row r="135">
      <c r="A135" s="18" t="inlineStr">
        <is>
          <t>Bordeaux</t>
        </is>
      </c>
      <c r="B135" s="18" t="inlineStr">
        <is>
          <t>bordeaux</t>
        </is>
      </c>
      <c r="C135" s="18" t="inlineStr">
        <is>
          <t>The set / bundle shot</t>
        </is>
      </c>
      <c r="D135" s="18" t="inlineStr">
        <is>
          <t>images.bundleShot</t>
        </is>
      </c>
      <c r="E135" s="18" t="inlineStr">
        <is>
          <t>Only if sold as a set</t>
        </is>
      </c>
      <c r="F135" s="18" t="inlineStr">
        <is>
          <t>— nothing —</t>
        </is>
      </c>
      <c r="G135" s="17" t="n"/>
      <c r="H135" s="17" t="n"/>
      <c r="I135" s="17" t="n"/>
    </row>
    <row r="136">
      <c r="A136" s="18" t="inlineStr">
        <is>
          <t>Bordeaux</t>
        </is>
      </c>
      <c r="B136" s="18" t="inlineStr">
        <is>
          <t>bordeaux</t>
        </is>
      </c>
      <c r="C136" s="18" t="inlineStr">
        <is>
          <t>Side by side with the fragrance that inspired it</t>
        </is>
      </c>
      <c r="D136" s="18" t="inlineStr">
        <is>
          <t>images.comparisonAsset</t>
        </is>
      </c>
      <c r="E136" s="18" t="inlineStr">
        <is>
          <t>Only if it is a dupe</t>
        </is>
      </c>
      <c r="F136" s="18" t="inlineStr">
        <is>
          <t>— nothing —</t>
        </is>
      </c>
      <c r="G136" s="17" t="n"/>
      <c r="H136" s="17" t="n"/>
      <c r="I136" s="17" t="n"/>
    </row>
    <row r="137">
      <c r="A137" s="18" t="inlineStr">
        <is>
          <t>Candy musk</t>
        </is>
      </c>
      <c r="B137" s="18" t="inlineStr">
        <is>
          <t>candy-musk</t>
        </is>
      </c>
      <c r="C137" s="18" t="inlineStr">
        <is>
          <t>Hero — the bottle on a clean, on-brand background</t>
        </is>
      </c>
      <c r="D137" s="18" t="inlineStr">
        <is>
          <t>images.hero</t>
        </is>
      </c>
      <c r="E137" s="18" t="inlineStr">
        <is>
          <t>Required</t>
        </is>
      </c>
      <c r="F137" s="18" t="inlineStr">
        <is>
          <t>https://cdn.shopify.com/s/files/1/0636/7045/2411/files/583C68DA-38E2-42B9-B1A8-70187ED7C71E.png?v=1778575167</t>
        </is>
      </c>
      <c r="G137" s="17" t="n"/>
      <c r="H137" s="17" t="n"/>
      <c r="I137" s="17" t="n"/>
    </row>
    <row r="138">
      <c r="A138" s="18" t="inlineStr">
        <is>
          <t>Candy musk</t>
        </is>
      </c>
      <c r="B138" s="18" t="inlineStr">
        <is>
          <t>candy-musk</t>
        </is>
      </c>
      <c r="C138" s="18" t="inlineStr">
        <is>
          <t>Lifestyle — the bottle in a scene, setting a mood</t>
        </is>
      </c>
      <c r="D138" s="18" t="inlineStr">
        <is>
          <t>images.lifestyle</t>
        </is>
      </c>
      <c r="E138" s="18" t="inlineStr">
        <is>
          <t>Required</t>
        </is>
      </c>
      <c r="F138" s="18" t="inlineStr">
        <is>
          <t>— nothing —</t>
        </is>
      </c>
      <c r="G138" s="17" t="n"/>
      <c r="H138" s="17" t="n"/>
      <c r="I138" s="17" t="n"/>
    </row>
    <row r="139">
      <c r="A139" s="18" t="inlineStr">
        <is>
          <t>Candy musk</t>
        </is>
      </c>
      <c r="B139" s="18" t="inlineStr">
        <is>
          <t>candy-musk</t>
        </is>
      </c>
      <c r="C139" s="18" t="inlineStr">
        <is>
          <t>Someone wearing it — shot 1</t>
        </is>
      </c>
      <c r="D139" s="18" t="inlineStr">
        <is>
          <t>images.personWearingIt[0]</t>
        </is>
      </c>
      <c r="E139" s="18" t="inlineStr">
        <is>
          <t>Required</t>
        </is>
      </c>
      <c r="F139" s="18" t="inlineStr">
        <is>
          <t>— nothing —</t>
        </is>
      </c>
      <c r="G139" s="17" t="n"/>
      <c r="H139" s="17" t="n"/>
      <c r="I139" s="17" t="n"/>
    </row>
    <row r="140">
      <c r="A140" s="18" t="inlineStr">
        <is>
          <t>Candy musk</t>
        </is>
      </c>
      <c r="B140" s="18" t="inlineStr">
        <is>
          <t>candy-musk</t>
        </is>
      </c>
      <c r="C140" s="18" t="inlineStr">
        <is>
          <t>Someone wearing it — shot 2</t>
        </is>
      </c>
      <c r="D140" s="18" t="inlineStr">
        <is>
          <t>images.personWearingIt[1]</t>
        </is>
      </c>
      <c r="E140" s="18" t="inlineStr">
        <is>
          <t>Required</t>
        </is>
      </c>
      <c r="F140" s="18" t="inlineStr">
        <is>
          <t>— nothing —</t>
        </is>
      </c>
      <c r="G140" s="17" t="n"/>
      <c r="H140" s="17" t="n"/>
      <c r="I140" s="17" t="n"/>
    </row>
    <row r="141">
      <c r="A141" s="18" t="inlineStr">
        <is>
          <t>Candy musk</t>
        </is>
      </c>
      <c r="B141" s="18" t="inlineStr">
        <is>
          <t>candy-musk</t>
        </is>
      </c>
      <c r="C141" s="18" t="inlineStr">
        <is>
          <t>Ingredient close-up 1</t>
        </is>
      </c>
      <c r="D141" s="18" t="inlineStr">
        <is>
          <t>images.ingredientCloseUps[0]</t>
        </is>
      </c>
      <c r="E141" s="18" t="inlineStr">
        <is>
          <t>Required</t>
        </is>
      </c>
      <c r="F141" s="18" t="inlineStr">
        <is>
          <t>— nothing —</t>
        </is>
      </c>
      <c r="G141" s="17" t="n"/>
      <c r="H141" s="17" t="n"/>
      <c r="I141" s="17" t="n"/>
    </row>
    <row r="142">
      <c r="A142" s="18" t="inlineStr">
        <is>
          <t>Candy musk</t>
        </is>
      </c>
      <c r="B142" s="18" t="inlineStr">
        <is>
          <t>candy-musk</t>
        </is>
      </c>
      <c r="C142" s="18" t="inlineStr">
        <is>
          <t>Ingredient close-up 2</t>
        </is>
      </c>
      <c r="D142" s="18" t="inlineStr">
        <is>
          <t>images.ingredientCloseUps[1]</t>
        </is>
      </c>
      <c r="E142" s="18" t="inlineStr">
        <is>
          <t>Required</t>
        </is>
      </c>
      <c r="F142" s="18" t="inlineStr">
        <is>
          <t>— nothing —</t>
        </is>
      </c>
      <c r="G142" s="17" t="n"/>
      <c r="H142" s="17" t="n"/>
      <c r="I142" s="17" t="n"/>
    </row>
    <row r="143">
      <c r="A143" s="18" t="inlineStr">
        <is>
          <t>Candy musk</t>
        </is>
      </c>
      <c r="B143" s="18" t="inlineStr">
        <is>
          <t>candy-musk</t>
        </is>
      </c>
      <c r="C143" s="18" t="inlineStr">
        <is>
          <t>Ingredient close-up 3</t>
        </is>
      </c>
      <c r="D143" s="18" t="inlineStr">
        <is>
          <t>images.ingredientCloseUps[2]</t>
        </is>
      </c>
      <c r="E143" s="18" t="inlineStr">
        <is>
          <t>Required</t>
        </is>
      </c>
      <c r="F143" s="18" t="inlineStr">
        <is>
          <t>— nothing —</t>
        </is>
      </c>
      <c r="G143" s="17" t="n"/>
      <c r="H143" s="17" t="n"/>
      <c r="I143" s="17" t="n"/>
    </row>
    <row r="144">
      <c r="A144" s="18" t="inlineStr">
        <is>
          <t>Candy musk</t>
        </is>
      </c>
      <c r="B144" s="18" t="inlineStr">
        <is>
          <t>candy-musk</t>
        </is>
      </c>
      <c r="C144" s="18" t="inlineStr">
        <is>
          <t>Ingredient close-up 4</t>
        </is>
      </c>
      <c r="D144" s="18" t="inlineStr">
        <is>
          <t>images.ingredientCloseUps[3]</t>
        </is>
      </c>
      <c r="E144" s="18" t="inlineStr">
        <is>
          <t>Optional</t>
        </is>
      </c>
      <c r="F144" s="18" t="inlineStr">
        <is>
          <t>— nothing —</t>
        </is>
      </c>
      <c r="G144" s="17" t="n"/>
      <c r="H144" s="17" t="n"/>
      <c r="I144" s="17" t="n"/>
    </row>
    <row r="145">
      <c r="A145" s="18" t="inlineStr">
        <is>
          <t>Candy musk</t>
        </is>
      </c>
      <c r="B145" s="18" t="inlineStr">
        <is>
          <t>candy-musk</t>
        </is>
      </c>
      <c r="C145" s="18" t="inlineStr">
        <is>
          <t>Ingredient close-up 5</t>
        </is>
      </c>
      <c r="D145" s="18" t="inlineStr">
        <is>
          <t>images.ingredientCloseUps[4]</t>
        </is>
      </c>
      <c r="E145" s="18" t="inlineStr">
        <is>
          <t>Optional</t>
        </is>
      </c>
      <c r="F145" s="18" t="inlineStr">
        <is>
          <t>— nothing —</t>
        </is>
      </c>
      <c r="G145" s="17" t="n"/>
      <c r="H145" s="17" t="n"/>
      <c r="I145" s="17" t="n"/>
    </row>
    <row r="146">
      <c r="A146" s="18" t="inlineStr">
        <is>
          <t>Candy musk</t>
        </is>
      </c>
      <c r="B146" s="18" t="inlineStr">
        <is>
          <t>candy-musk</t>
        </is>
      </c>
      <c r="C146" s="18" t="inlineStr">
        <is>
          <t>All sizes side by side</t>
        </is>
      </c>
      <c r="D146" s="18" t="inlineStr">
        <is>
          <t>images.sizeComparison</t>
        </is>
      </c>
      <c r="E146" s="18" t="inlineStr">
        <is>
          <t>Required</t>
        </is>
      </c>
      <c r="F146" s="18" t="inlineStr">
        <is>
          <t>— nothing —</t>
        </is>
      </c>
      <c r="G146" s="17" t="n"/>
      <c r="H146" s="17" t="n"/>
      <c r="I146" s="17" t="n"/>
    </row>
    <row r="147">
      <c r="A147" s="18" t="inlineStr">
        <is>
          <t>Candy musk</t>
        </is>
      </c>
      <c r="B147" s="18" t="inlineStr">
        <is>
          <t>candy-musk</t>
        </is>
      </c>
      <c r="C147" s="18" t="inlineStr">
        <is>
          <t>Texture detail — cap, glass or box</t>
        </is>
      </c>
      <c r="D147" s="18" t="inlineStr">
        <is>
          <t>images.textureDetail</t>
        </is>
      </c>
      <c r="E147" s="18" t="inlineStr">
        <is>
          <t>Required</t>
        </is>
      </c>
      <c r="F147" s="18" t="inlineStr">
        <is>
          <t>— nothing —</t>
        </is>
      </c>
      <c r="G147" s="17" t="n"/>
      <c r="H147" s="17" t="n"/>
      <c r="I147" s="17" t="n"/>
    </row>
    <row r="148">
      <c r="A148" s="18" t="inlineStr">
        <is>
          <t>Candy musk</t>
        </is>
      </c>
      <c r="B148" s="18" t="inlineStr">
        <is>
          <t>candy-musk</t>
        </is>
      </c>
      <c r="C148" s="18" t="inlineStr">
        <is>
          <t>The set / bundle shot</t>
        </is>
      </c>
      <c r="D148" s="18" t="inlineStr">
        <is>
          <t>images.bundleShot</t>
        </is>
      </c>
      <c r="E148" s="18" t="inlineStr">
        <is>
          <t>Only if sold as a set</t>
        </is>
      </c>
      <c r="F148" s="18" t="inlineStr">
        <is>
          <t>— nothing —</t>
        </is>
      </c>
      <c r="G148" s="17" t="n"/>
      <c r="H148" s="17" t="n"/>
      <c r="I148" s="17" t="n"/>
    </row>
    <row r="149">
      <c r="A149" s="18" t="inlineStr">
        <is>
          <t>Candy musk</t>
        </is>
      </c>
      <c r="B149" s="18" t="inlineStr">
        <is>
          <t>candy-musk</t>
        </is>
      </c>
      <c r="C149" s="18" t="inlineStr">
        <is>
          <t>Side by side with the fragrance that inspired it</t>
        </is>
      </c>
      <c r="D149" s="18" t="inlineStr">
        <is>
          <t>images.comparisonAsset</t>
        </is>
      </c>
      <c r="E149" s="18" t="inlineStr">
        <is>
          <t>Only if it is a dupe</t>
        </is>
      </c>
      <c r="F149" s="18" t="inlineStr">
        <is>
          <t>— nothing —</t>
        </is>
      </c>
      <c r="G149" s="17" t="n"/>
      <c r="H149" s="17" t="n"/>
      <c r="I149" s="17" t="n"/>
    </row>
    <row r="150">
      <c r="A150" s="18" t="inlineStr">
        <is>
          <t>Cherry cream</t>
        </is>
      </c>
      <c r="B150" s="18" t="inlineStr">
        <is>
          <t>cherry-cream-tester</t>
        </is>
      </c>
      <c r="C150" s="18" t="inlineStr">
        <is>
          <t>Hero — the bottle on a clean, on-brand background</t>
        </is>
      </c>
      <c r="D150" s="18" t="inlineStr">
        <is>
          <t>images.hero</t>
        </is>
      </c>
      <c r="E150" s="18" t="inlineStr">
        <is>
          <t>Required</t>
        </is>
      </c>
      <c r="F150" s="18" t="inlineStr">
        <is>
          <t>https://cdn.shopify.com/s/files/1/0636/7045/2411/files/91296730-A692-4A9A-9565-1FEF593E95C3.png?v=1776361104</t>
        </is>
      </c>
      <c r="G150" s="17" t="n"/>
      <c r="H150" s="17" t="n"/>
      <c r="I150" s="17" t="n"/>
    </row>
    <row r="151">
      <c r="A151" s="18" t="inlineStr">
        <is>
          <t>Cherry cream</t>
        </is>
      </c>
      <c r="B151" s="18" t="inlineStr">
        <is>
          <t>cherry-cream-tester</t>
        </is>
      </c>
      <c r="C151" s="18" t="inlineStr">
        <is>
          <t>Lifestyle — the bottle in a scene, setting a mood</t>
        </is>
      </c>
      <c r="D151" s="18" t="inlineStr">
        <is>
          <t>images.lifestyle</t>
        </is>
      </c>
      <c r="E151" s="18" t="inlineStr">
        <is>
          <t>Required</t>
        </is>
      </c>
      <c r="F151" s="18" t="inlineStr">
        <is>
          <t>— nothing —</t>
        </is>
      </c>
      <c r="G151" s="17" t="n"/>
      <c r="H151" s="17" t="n"/>
      <c r="I151" s="17" t="n"/>
    </row>
    <row r="152">
      <c r="A152" s="18" t="inlineStr">
        <is>
          <t>Cherry cream</t>
        </is>
      </c>
      <c r="B152" s="18" t="inlineStr">
        <is>
          <t>cherry-cream-tester</t>
        </is>
      </c>
      <c r="C152" s="18" t="inlineStr">
        <is>
          <t>Someone wearing it — shot 1</t>
        </is>
      </c>
      <c r="D152" s="18" t="inlineStr">
        <is>
          <t>images.personWearingIt[0]</t>
        </is>
      </c>
      <c r="E152" s="18" t="inlineStr">
        <is>
          <t>Required</t>
        </is>
      </c>
      <c r="F152" s="18" t="inlineStr">
        <is>
          <t>— nothing —</t>
        </is>
      </c>
      <c r="G152" s="17" t="n"/>
      <c r="H152" s="17" t="n"/>
      <c r="I152" s="17" t="n"/>
    </row>
    <row r="153">
      <c r="A153" s="18" t="inlineStr">
        <is>
          <t>Cherry cream</t>
        </is>
      </c>
      <c r="B153" s="18" t="inlineStr">
        <is>
          <t>cherry-cream-tester</t>
        </is>
      </c>
      <c r="C153" s="18" t="inlineStr">
        <is>
          <t>Someone wearing it — shot 2</t>
        </is>
      </c>
      <c r="D153" s="18" t="inlineStr">
        <is>
          <t>images.personWearingIt[1]</t>
        </is>
      </c>
      <c r="E153" s="18" t="inlineStr">
        <is>
          <t>Required</t>
        </is>
      </c>
      <c r="F153" s="18" t="inlineStr">
        <is>
          <t>— nothing —</t>
        </is>
      </c>
      <c r="G153" s="17" t="n"/>
      <c r="H153" s="17" t="n"/>
      <c r="I153" s="17" t="n"/>
    </row>
    <row r="154">
      <c r="A154" s="18" t="inlineStr">
        <is>
          <t>Cherry cream</t>
        </is>
      </c>
      <c r="B154" s="18" t="inlineStr">
        <is>
          <t>cherry-cream-tester</t>
        </is>
      </c>
      <c r="C154" s="18" t="inlineStr">
        <is>
          <t>Ingredient close-up 1</t>
        </is>
      </c>
      <c r="D154" s="18" t="inlineStr">
        <is>
          <t>images.ingredientCloseUps[0]</t>
        </is>
      </c>
      <c r="E154" s="18" t="inlineStr">
        <is>
          <t>Required</t>
        </is>
      </c>
      <c r="F154" s="18" t="inlineStr">
        <is>
          <t>— nothing —</t>
        </is>
      </c>
      <c r="G154" s="17" t="n"/>
      <c r="H154" s="17" t="n"/>
      <c r="I154" s="17" t="n"/>
    </row>
    <row r="155">
      <c r="A155" s="18" t="inlineStr">
        <is>
          <t>Cherry cream</t>
        </is>
      </c>
      <c r="B155" s="18" t="inlineStr">
        <is>
          <t>cherry-cream-tester</t>
        </is>
      </c>
      <c r="C155" s="18" t="inlineStr">
        <is>
          <t>Ingredient close-up 2</t>
        </is>
      </c>
      <c r="D155" s="18" t="inlineStr">
        <is>
          <t>images.ingredientCloseUps[1]</t>
        </is>
      </c>
      <c r="E155" s="18" t="inlineStr">
        <is>
          <t>Required</t>
        </is>
      </c>
      <c r="F155" s="18" t="inlineStr">
        <is>
          <t>— nothing —</t>
        </is>
      </c>
      <c r="G155" s="17" t="n"/>
      <c r="H155" s="17" t="n"/>
      <c r="I155" s="17" t="n"/>
    </row>
    <row r="156">
      <c r="A156" s="18" t="inlineStr">
        <is>
          <t>Cherry cream</t>
        </is>
      </c>
      <c r="B156" s="18" t="inlineStr">
        <is>
          <t>cherry-cream-tester</t>
        </is>
      </c>
      <c r="C156" s="18" t="inlineStr">
        <is>
          <t>Ingredient close-up 3</t>
        </is>
      </c>
      <c r="D156" s="18" t="inlineStr">
        <is>
          <t>images.ingredientCloseUps[2]</t>
        </is>
      </c>
      <c r="E156" s="18" t="inlineStr">
        <is>
          <t>Required</t>
        </is>
      </c>
      <c r="F156" s="18" t="inlineStr">
        <is>
          <t>— nothing —</t>
        </is>
      </c>
      <c r="G156" s="17" t="n"/>
      <c r="H156" s="17" t="n"/>
      <c r="I156" s="17" t="n"/>
    </row>
    <row r="157">
      <c r="A157" s="18" t="inlineStr">
        <is>
          <t>Cherry cream</t>
        </is>
      </c>
      <c r="B157" s="18" t="inlineStr">
        <is>
          <t>cherry-cream-tester</t>
        </is>
      </c>
      <c r="C157" s="18" t="inlineStr">
        <is>
          <t>Ingredient close-up 4</t>
        </is>
      </c>
      <c r="D157" s="18" t="inlineStr">
        <is>
          <t>images.ingredientCloseUps[3]</t>
        </is>
      </c>
      <c r="E157" s="18" t="inlineStr">
        <is>
          <t>Optional</t>
        </is>
      </c>
      <c r="F157" s="18" t="inlineStr">
        <is>
          <t>— nothing —</t>
        </is>
      </c>
      <c r="G157" s="17" t="n"/>
      <c r="H157" s="17" t="n"/>
      <c r="I157" s="17" t="n"/>
    </row>
    <row r="158">
      <c r="A158" s="18" t="inlineStr">
        <is>
          <t>Cherry cream</t>
        </is>
      </c>
      <c r="B158" s="18" t="inlineStr">
        <is>
          <t>cherry-cream-tester</t>
        </is>
      </c>
      <c r="C158" s="18" t="inlineStr">
        <is>
          <t>Ingredient close-up 5</t>
        </is>
      </c>
      <c r="D158" s="18" t="inlineStr">
        <is>
          <t>images.ingredientCloseUps[4]</t>
        </is>
      </c>
      <c r="E158" s="18" t="inlineStr">
        <is>
          <t>Optional</t>
        </is>
      </c>
      <c r="F158" s="18" t="inlineStr">
        <is>
          <t>— nothing —</t>
        </is>
      </c>
      <c r="G158" s="17" t="n"/>
      <c r="H158" s="17" t="n"/>
      <c r="I158" s="17" t="n"/>
    </row>
    <row r="159">
      <c r="A159" s="18" t="inlineStr">
        <is>
          <t>Cherry cream</t>
        </is>
      </c>
      <c r="B159" s="18" t="inlineStr">
        <is>
          <t>cherry-cream-tester</t>
        </is>
      </c>
      <c r="C159" s="18" t="inlineStr">
        <is>
          <t>All sizes side by side</t>
        </is>
      </c>
      <c r="D159" s="18" t="inlineStr">
        <is>
          <t>images.sizeComparison</t>
        </is>
      </c>
      <c r="E159" s="18" t="inlineStr">
        <is>
          <t>Required</t>
        </is>
      </c>
      <c r="F159" s="18" t="inlineStr">
        <is>
          <t>— nothing —</t>
        </is>
      </c>
      <c r="G159" s="17" t="n"/>
      <c r="H159" s="17" t="n"/>
      <c r="I159" s="17" t="n"/>
    </row>
    <row r="160">
      <c r="A160" s="18" t="inlineStr">
        <is>
          <t>Cherry cream</t>
        </is>
      </c>
      <c r="B160" s="18" t="inlineStr">
        <is>
          <t>cherry-cream-tester</t>
        </is>
      </c>
      <c r="C160" s="18" t="inlineStr">
        <is>
          <t>Texture detail — cap, glass or box</t>
        </is>
      </c>
      <c r="D160" s="18" t="inlineStr">
        <is>
          <t>images.textureDetail</t>
        </is>
      </c>
      <c r="E160" s="18" t="inlineStr">
        <is>
          <t>Required</t>
        </is>
      </c>
      <c r="F160" s="18" t="inlineStr">
        <is>
          <t>— nothing —</t>
        </is>
      </c>
      <c r="G160" s="17" t="n"/>
      <c r="H160" s="17" t="n"/>
      <c r="I160" s="17" t="n"/>
    </row>
    <row r="161">
      <c r="A161" s="18" t="inlineStr">
        <is>
          <t>Cherry cream</t>
        </is>
      </c>
      <c r="B161" s="18" t="inlineStr">
        <is>
          <t>cherry-cream-tester</t>
        </is>
      </c>
      <c r="C161" s="18" t="inlineStr">
        <is>
          <t>The set / bundle shot</t>
        </is>
      </c>
      <c r="D161" s="18" t="inlineStr">
        <is>
          <t>images.bundleShot</t>
        </is>
      </c>
      <c r="E161" s="18" t="inlineStr">
        <is>
          <t>Only if sold as a set</t>
        </is>
      </c>
      <c r="F161" s="18" t="inlineStr">
        <is>
          <t>— nothing —</t>
        </is>
      </c>
      <c r="G161" s="17" t="n"/>
      <c r="H161" s="17" t="n"/>
      <c r="I161" s="17" t="n"/>
    </row>
    <row r="162">
      <c r="A162" s="18" t="inlineStr">
        <is>
          <t>Cherry cream</t>
        </is>
      </c>
      <c r="B162" s="18" t="inlineStr">
        <is>
          <t>cherry-cream-tester</t>
        </is>
      </c>
      <c r="C162" s="18" t="inlineStr">
        <is>
          <t>Side by side with the fragrance that inspired it</t>
        </is>
      </c>
      <c r="D162" s="18" t="inlineStr">
        <is>
          <t>images.comparisonAsset</t>
        </is>
      </c>
      <c r="E162" s="18" t="inlineStr">
        <is>
          <t>Only if it is a dupe</t>
        </is>
      </c>
      <c r="F162" s="18" t="inlineStr">
        <is>
          <t>— nothing —</t>
        </is>
      </c>
      <c r="G162" s="17" t="n"/>
      <c r="H162" s="17" t="n"/>
      <c r="I162" s="17" t="n"/>
    </row>
    <row r="163">
      <c r="A163" s="18" t="inlineStr">
        <is>
          <t>Cherry Cream</t>
        </is>
      </c>
      <c r="B163" s="18" t="inlineStr">
        <is>
          <t>cherry-cream</t>
        </is>
      </c>
      <c r="C163" s="18" t="inlineStr">
        <is>
          <t>Hero — the bottle on a clean, on-brand background</t>
        </is>
      </c>
      <c r="D163" s="18" t="inlineStr">
        <is>
          <t>images.hero</t>
        </is>
      </c>
      <c r="E163" s="18" t="inlineStr">
        <is>
          <t>Required</t>
        </is>
      </c>
      <c r="F163" s="18" t="inlineStr">
        <is>
          <t>https://cdn.shopify.com/s/files/1/0636/7045/2411/files/91296730-A692-4A9A-9565-1FEF593E95C3.png?v=1776361104</t>
        </is>
      </c>
      <c r="G163" s="17" t="n"/>
      <c r="H163" s="17" t="n"/>
      <c r="I163" s="17" t="n"/>
    </row>
    <row r="164">
      <c r="A164" s="18" t="inlineStr">
        <is>
          <t>Cherry Cream</t>
        </is>
      </c>
      <c r="B164" s="18" t="inlineStr">
        <is>
          <t>cherry-cream</t>
        </is>
      </c>
      <c r="C164" s="18" t="inlineStr">
        <is>
          <t>Lifestyle — the bottle in a scene, setting a mood</t>
        </is>
      </c>
      <c r="D164" s="18" t="inlineStr">
        <is>
          <t>images.lifestyle</t>
        </is>
      </c>
      <c r="E164" s="18" t="inlineStr">
        <is>
          <t>Required</t>
        </is>
      </c>
      <c r="F164" s="18" t="inlineStr">
        <is>
          <t>— nothing —</t>
        </is>
      </c>
      <c r="G164" s="17" t="n"/>
      <c r="H164" s="17" t="n"/>
      <c r="I164" s="17" t="n"/>
    </row>
    <row r="165">
      <c r="A165" s="18" t="inlineStr">
        <is>
          <t>Cherry Cream</t>
        </is>
      </c>
      <c r="B165" s="18" t="inlineStr">
        <is>
          <t>cherry-cream</t>
        </is>
      </c>
      <c r="C165" s="18" t="inlineStr">
        <is>
          <t>Someone wearing it — shot 1</t>
        </is>
      </c>
      <c r="D165" s="18" t="inlineStr">
        <is>
          <t>images.personWearingIt[0]</t>
        </is>
      </c>
      <c r="E165" s="18" t="inlineStr">
        <is>
          <t>Required</t>
        </is>
      </c>
      <c r="F165" s="18" t="inlineStr">
        <is>
          <t>— nothing —</t>
        </is>
      </c>
      <c r="G165" s="17" t="n"/>
      <c r="H165" s="17" t="n"/>
      <c r="I165" s="17" t="n"/>
    </row>
    <row r="166">
      <c r="A166" s="18" t="inlineStr">
        <is>
          <t>Cherry Cream</t>
        </is>
      </c>
      <c r="B166" s="18" t="inlineStr">
        <is>
          <t>cherry-cream</t>
        </is>
      </c>
      <c r="C166" s="18" t="inlineStr">
        <is>
          <t>Someone wearing it — shot 2</t>
        </is>
      </c>
      <c r="D166" s="18" t="inlineStr">
        <is>
          <t>images.personWearingIt[1]</t>
        </is>
      </c>
      <c r="E166" s="18" t="inlineStr">
        <is>
          <t>Required</t>
        </is>
      </c>
      <c r="F166" s="18" t="inlineStr">
        <is>
          <t>— nothing —</t>
        </is>
      </c>
      <c r="G166" s="17" t="n"/>
      <c r="H166" s="17" t="n"/>
      <c r="I166" s="17" t="n"/>
    </row>
    <row r="167">
      <c r="A167" s="18" t="inlineStr">
        <is>
          <t>Cherry Cream</t>
        </is>
      </c>
      <c r="B167" s="18" t="inlineStr">
        <is>
          <t>cherry-cream</t>
        </is>
      </c>
      <c r="C167" s="18" t="inlineStr">
        <is>
          <t>Ingredient close-up 1</t>
        </is>
      </c>
      <c r="D167" s="18" t="inlineStr">
        <is>
          <t>images.ingredientCloseUps[0]</t>
        </is>
      </c>
      <c r="E167" s="18" t="inlineStr">
        <is>
          <t>Required</t>
        </is>
      </c>
      <c r="F167" s="18" t="inlineStr">
        <is>
          <t>— nothing —</t>
        </is>
      </c>
      <c r="G167" s="17" t="n"/>
      <c r="H167" s="17" t="n"/>
      <c r="I167" s="17" t="n"/>
    </row>
    <row r="168">
      <c r="A168" s="18" t="inlineStr">
        <is>
          <t>Cherry Cream</t>
        </is>
      </c>
      <c r="B168" s="18" t="inlineStr">
        <is>
          <t>cherry-cream</t>
        </is>
      </c>
      <c r="C168" s="18" t="inlineStr">
        <is>
          <t>Ingredient close-up 2</t>
        </is>
      </c>
      <c r="D168" s="18" t="inlineStr">
        <is>
          <t>images.ingredientCloseUps[1]</t>
        </is>
      </c>
      <c r="E168" s="18" t="inlineStr">
        <is>
          <t>Required</t>
        </is>
      </c>
      <c r="F168" s="18" t="inlineStr">
        <is>
          <t>— nothing —</t>
        </is>
      </c>
      <c r="G168" s="17" t="n"/>
      <c r="H168" s="17" t="n"/>
      <c r="I168" s="17" t="n"/>
    </row>
    <row r="169">
      <c r="A169" s="18" t="inlineStr">
        <is>
          <t>Cherry Cream</t>
        </is>
      </c>
      <c r="B169" s="18" t="inlineStr">
        <is>
          <t>cherry-cream</t>
        </is>
      </c>
      <c r="C169" s="18" t="inlineStr">
        <is>
          <t>Ingredient close-up 3</t>
        </is>
      </c>
      <c r="D169" s="18" t="inlineStr">
        <is>
          <t>images.ingredientCloseUps[2]</t>
        </is>
      </c>
      <c r="E169" s="18" t="inlineStr">
        <is>
          <t>Required</t>
        </is>
      </c>
      <c r="F169" s="18" t="inlineStr">
        <is>
          <t>— nothing —</t>
        </is>
      </c>
      <c r="G169" s="17" t="n"/>
      <c r="H169" s="17" t="n"/>
      <c r="I169" s="17" t="n"/>
    </row>
    <row r="170">
      <c r="A170" s="18" t="inlineStr">
        <is>
          <t>Cherry Cream</t>
        </is>
      </c>
      <c r="B170" s="18" t="inlineStr">
        <is>
          <t>cherry-cream</t>
        </is>
      </c>
      <c r="C170" s="18" t="inlineStr">
        <is>
          <t>Ingredient close-up 4</t>
        </is>
      </c>
      <c r="D170" s="18" t="inlineStr">
        <is>
          <t>images.ingredientCloseUps[3]</t>
        </is>
      </c>
      <c r="E170" s="18" t="inlineStr">
        <is>
          <t>Optional</t>
        </is>
      </c>
      <c r="F170" s="18" t="inlineStr">
        <is>
          <t>— nothing —</t>
        </is>
      </c>
      <c r="G170" s="17" t="n"/>
      <c r="H170" s="17" t="n"/>
      <c r="I170" s="17" t="n"/>
    </row>
    <row r="171">
      <c r="A171" s="18" t="inlineStr">
        <is>
          <t>Cherry Cream</t>
        </is>
      </c>
      <c r="B171" s="18" t="inlineStr">
        <is>
          <t>cherry-cream</t>
        </is>
      </c>
      <c r="C171" s="18" t="inlineStr">
        <is>
          <t>Ingredient close-up 5</t>
        </is>
      </c>
      <c r="D171" s="18" t="inlineStr">
        <is>
          <t>images.ingredientCloseUps[4]</t>
        </is>
      </c>
      <c r="E171" s="18" t="inlineStr">
        <is>
          <t>Optional</t>
        </is>
      </c>
      <c r="F171" s="18" t="inlineStr">
        <is>
          <t>— nothing —</t>
        </is>
      </c>
      <c r="G171" s="17" t="n"/>
      <c r="H171" s="17" t="n"/>
      <c r="I171" s="17" t="n"/>
    </row>
    <row r="172">
      <c r="A172" s="18" t="inlineStr">
        <is>
          <t>Cherry Cream</t>
        </is>
      </c>
      <c r="B172" s="18" t="inlineStr">
        <is>
          <t>cherry-cream</t>
        </is>
      </c>
      <c r="C172" s="18" t="inlineStr">
        <is>
          <t>All sizes side by side</t>
        </is>
      </c>
      <c r="D172" s="18" t="inlineStr">
        <is>
          <t>images.sizeComparison</t>
        </is>
      </c>
      <c r="E172" s="18" t="inlineStr">
        <is>
          <t>Required</t>
        </is>
      </c>
      <c r="F172" s="18" t="inlineStr">
        <is>
          <t>— nothing —</t>
        </is>
      </c>
      <c r="G172" s="17" t="n"/>
      <c r="H172" s="17" t="n"/>
      <c r="I172" s="17" t="n"/>
    </row>
    <row r="173">
      <c r="A173" s="18" t="inlineStr">
        <is>
          <t>Cherry Cream</t>
        </is>
      </c>
      <c r="B173" s="18" t="inlineStr">
        <is>
          <t>cherry-cream</t>
        </is>
      </c>
      <c r="C173" s="18" t="inlineStr">
        <is>
          <t>Texture detail — cap, glass or box</t>
        </is>
      </c>
      <c r="D173" s="18" t="inlineStr">
        <is>
          <t>images.textureDetail</t>
        </is>
      </c>
      <c r="E173" s="18" t="inlineStr">
        <is>
          <t>Required</t>
        </is>
      </c>
      <c r="F173" s="18" t="inlineStr">
        <is>
          <t>— nothing —</t>
        </is>
      </c>
      <c r="G173" s="17" t="n"/>
      <c r="H173" s="17" t="n"/>
      <c r="I173" s="17" t="n"/>
    </row>
    <row r="174">
      <c r="A174" s="18" t="inlineStr">
        <is>
          <t>Cherry Cream</t>
        </is>
      </c>
      <c r="B174" s="18" t="inlineStr">
        <is>
          <t>cherry-cream</t>
        </is>
      </c>
      <c r="C174" s="18" t="inlineStr">
        <is>
          <t>The set / bundle shot</t>
        </is>
      </c>
      <c r="D174" s="18" t="inlineStr">
        <is>
          <t>images.bundleShot</t>
        </is>
      </c>
      <c r="E174" s="18" t="inlineStr">
        <is>
          <t>Only if sold as a set</t>
        </is>
      </c>
      <c r="F174" s="18" t="inlineStr">
        <is>
          <t>— nothing —</t>
        </is>
      </c>
      <c r="G174" s="17" t="n"/>
      <c r="H174" s="17" t="n"/>
      <c r="I174" s="17" t="n"/>
    </row>
    <row r="175">
      <c r="A175" s="18" t="inlineStr">
        <is>
          <t>Cherry Cream</t>
        </is>
      </c>
      <c r="B175" s="18" t="inlineStr">
        <is>
          <t>cherry-cream</t>
        </is>
      </c>
      <c r="C175" s="18" t="inlineStr">
        <is>
          <t>Side by side with the fragrance that inspired it</t>
        </is>
      </c>
      <c r="D175" s="18" t="inlineStr">
        <is>
          <t>images.comparisonAsset</t>
        </is>
      </c>
      <c r="E175" s="18" t="inlineStr">
        <is>
          <t>Only if it is a dupe</t>
        </is>
      </c>
      <c r="F175" s="18" t="inlineStr">
        <is>
          <t>— nothing —</t>
        </is>
      </c>
      <c r="G175" s="17" t="n"/>
      <c r="H175" s="17" t="n"/>
      <c r="I175" s="17" t="n"/>
    </row>
    <row r="176">
      <c r="A176" s="18" t="inlineStr">
        <is>
          <t>Choco drizzle perfume oil</t>
        </is>
      </c>
      <c r="B176" s="18" t="inlineStr">
        <is>
          <t>choco-drizzle</t>
        </is>
      </c>
      <c r="C176" s="18" t="inlineStr">
        <is>
          <t>Hero — the bottle on a clean, on-brand background</t>
        </is>
      </c>
      <c r="D176" s="18" t="inlineStr">
        <is>
          <t>images.hero</t>
        </is>
      </c>
      <c r="E176" s="18" t="inlineStr">
        <is>
          <t>Required</t>
        </is>
      </c>
      <c r="F176" s="18" t="inlineStr">
        <is>
          <t>https://cdn.shopify.com/s/files/1/0636/7045/2411/files/8D82196E-C1D9-4E61-84B8-A32FEE422015.jpg?v=1758818420</t>
        </is>
      </c>
      <c r="G176" s="17" t="n"/>
      <c r="H176" s="17" t="n"/>
      <c r="I176" s="17" t="n"/>
    </row>
    <row r="177">
      <c r="A177" s="18" t="inlineStr">
        <is>
          <t>Choco drizzle perfume oil</t>
        </is>
      </c>
      <c r="B177" s="18" t="inlineStr">
        <is>
          <t>choco-drizzle</t>
        </is>
      </c>
      <c r="C177" s="18" t="inlineStr">
        <is>
          <t>Lifestyle — the bottle in a scene, setting a mood</t>
        </is>
      </c>
      <c r="D177" s="18" t="inlineStr">
        <is>
          <t>images.lifestyle</t>
        </is>
      </c>
      <c r="E177" s="18" t="inlineStr">
        <is>
          <t>Required</t>
        </is>
      </c>
      <c r="F177" s="18" t="inlineStr">
        <is>
          <t>— nothing —</t>
        </is>
      </c>
      <c r="G177" s="17" t="n"/>
      <c r="H177" s="17" t="n"/>
      <c r="I177" s="17" t="n"/>
    </row>
    <row r="178">
      <c r="A178" s="18" t="inlineStr">
        <is>
          <t>Choco drizzle perfume oil</t>
        </is>
      </c>
      <c r="B178" s="18" t="inlineStr">
        <is>
          <t>choco-drizzle</t>
        </is>
      </c>
      <c r="C178" s="18" t="inlineStr">
        <is>
          <t>Someone wearing it — shot 1</t>
        </is>
      </c>
      <c r="D178" s="18" t="inlineStr">
        <is>
          <t>images.personWearingIt[0]</t>
        </is>
      </c>
      <c r="E178" s="18" t="inlineStr">
        <is>
          <t>Required</t>
        </is>
      </c>
      <c r="F178" s="18" t="inlineStr">
        <is>
          <t>— nothing —</t>
        </is>
      </c>
      <c r="G178" s="17" t="n"/>
      <c r="H178" s="17" t="n"/>
      <c r="I178" s="17" t="n"/>
    </row>
    <row r="179">
      <c r="A179" s="18" t="inlineStr">
        <is>
          <t>Choco drizzle perfume oil</t>
        </is>
      </c>
      <c r="B179" s="18" t="inlineStr">
        <is>
          <t>choco-drizzle</t>
        </is>
      </c>
      <c r="C179" s="18" t="inlineStr">
        <is>
          <t>Someone wearing it — shot 2</t>
        </is>
      </c>
      <c r="D179" s="18" t="inlineStr">
        <is>
          <t>images.personWearingIt[1]</t>
        </is>
      </c>
      <c r="E179" s="18" t="inlineStr">
        <is>
          <t>Required</t>
        </is>
      </c>
      <c r="F179" s="18" t="inlineStr">
        <is>
          <t>— nothing —</t>
        </is>
      </c>
      <c r="G179" s="17" t="n"/>
      <c r="H179" s="17" t="n"/>
      <c r="I179" s="17" t="n"/>
    </row>
    <row r="180">
      <c r="A180" s="18" t="inlineStr">
        <is>
          <t>Choco drizzle perfume oil</t>
        </is>
      </c>
      <c r="B180" s="18" t="inlineStr">
        <is>
          <t>choco-drizzle</t>
        </is>
      </c>
      <c r="C180" s="18" t="inlineStr">
        <is>
          <t>Ingredient close-up 1</t>
        </is>
      </c>
      <c r="D180" s="18" t="inlineStr">
        <is>
          <t>images.ingredientCloseUps[0]</t>
        </is>
      </c>
      <c r="E180" s="18" t="inlineStr">
        <is>
          <t>Required</t>
        </is>
      </c>
      <c r="F180" s="18" t="inlineStr">
        <is>
          <t>— nothing —</t>
        </is>
      </c>
      <c r="G180" s="17" t="n"/>
      <c r="H180" s="17" t="n"/>
      <c r="I180" s="17" t="n"/>
    </row>
    <row r="181">
      <c r="A181" s="18" t="inlineStr">
        <is>
          <t>Choco drizzle perfume oil</t>
        </is>
      </c>
      <c r="B181" s="18" t="inlineStr">
        <is>
          <t>choco-drizzle</t>
        </is>
      </c>
      <c r="C181" s="18" t="inlineStr">
        <is>
          <t>Ingredient close-up 2</t>
        </is>
      </c>
      <c r="D181" s="18" t="inlineStr">
        <is>
          <t>images.ingredientCloseUps[1]</t>
        </is>
      </c>
      <c r="E181" s="18" t="inlineStr">
        <is>
          <t>Required</t>
        </is>
      </c>
      <c r="F181" s="18" t="inlineStr">
        <is>
          <t>— nothing —</t>
        </is>
      </c>
      <c r="G181" s="17" t="n"/>
      <c r="H181" s="17" t="n"/>
      <c r="I181" s="17" t="n"/>
    </row>
    <row r="182">
      <c r="A182" s="18" t="inlineStr">
        <is>
          <t>Choco drizzle perfume oil</t>
        </is>
      </c>
      <c r="B182" s="18" t="inlineStr">
        <is>
          <t>choco-drizzle</t>
        </is>
      </c>
      <c r="C182" s="18" t="inlineStr">
        <is>
          <t>Ingredient close-up 3</t>
        </is>
      </c>
      <c r="D182" s="18" t="inlineStr">
        <is>
          <t>images.ingredientCloseUps[2]</t>
        </is>
      </c>
      <c r="E182" s="18" t="inlineStr">
        <is>
          <t>Required</t>
        </is>
      </c>
      <c r="F182" s="18" t="inlineStr">
        <is>
          <t>— nothing —</t>
        </is>
      </c>
      <c r="G182" s="17" t="n"/>
      <c r="H182" s="17" t="n"/>
      <c r="I182" s="17" t="n"/>
    </row>
    <row r="183">
      <c r="A183" s="18" t="inlineStr">
        <is>
          <t>Choco drizzle perfume oil</t>
        </is>
      </c>
      <c r="B183" s="18" t="inlineStr">
        <is>
          <t>choco-drizzle</t>
        </is>
      </c>
      <c r="C183" s="18" t="inlineStr">
        <is>
          <t>Ingredient close-up 4</t>
        </is>
      </c>
      <c r="D183" s="18" t="inlineStr">
        <is>
          <t>images.ingredientCloseUps[3]</t>
        </is>
      </c>
      <c r="E183" s="18" t="inlineStr">
        <is>
          <t>Optional</t>
        </is>
      </c>
      <c r="F183" s="18" t="inlineStr">
        <is>
          <t>— nothing —</t>
        </is>
      </c>
      <c r="G183" s="17" t="n"/>
      <c r="H183" s="17" t="n"/>
      <c r="I183" s="17" t="n"/>
    </row>
    <row r="184">
      <c r="A184" s="18" t="inlineStr">
        <is>
          <t>Choco drizzle perfume oil</t>
        </is>
      </c>
      <c r="B184" s="18" t="inlineStr">
        <is>
          <t>choco-drizzle</t>
        </is>
      </c>
      <c r="C184" s="18" t="inlineStr">
        <is>
          <t>Ingredient close-up 5</t>
        </is>
      </c>
      <c r="D184" s="18" t="inlineStr">
        <is>
          <t>images.ingredientCloseUps[4]</t>
        </is>
      </c>
      <c r="E184" s="18" t="inlineStr">
        <is>
          <t>Optional</t>
        </is>
      </c>
      <c r="F184" s="18" t="inlineStr">
        <is>
          <t>— nothing —</t>
        </is>
      </c>
      <c r="G184" s="17" t="n"/>
      <c r="H184" s="17" t="n"/>
      <c r="I184" s="17" t="n"/>
    </row>
    <row r="185">
      <c r="A185" s="18" t="inlineStr">
        <is>
          <t>Choco drizzle perfume oil</t>
        </is>
      </c>
      <c r="B185" s="18" t="inlineStr">
        <is>
          <t>choco-drizzle</t>
        </is>
      </c>
      <c r="C185" s="18" t="inlineStr">
        <is>
          <t>All sizes side by side</t>
        </is>
      </c>
      <c r="D185" s="18" t="inlineStr">
        <is>
          <t>images.sizeComparison</t>
        </is>
      </c>
      <c r="E185" s="18" t="inlineStr">
        <is>
          <t>Required</t>
        </is>
      </c>
      <c r="F185" s="18" t="inlineStr">
        <is>
          <t>— nothing —</t>
        </is>
      </c>
      <c r="G185" s="17" t="n"/>
      <c r="H185" s="17" t="n"/>
      <c r="I185" s="17" t="n"/>
    </row>
    <row r="186">
      <c r="A186" s="18" t="inlineStr">
        <is>
          <t>Choco drizzle perfume oil</t>
        </is>
      </c>
      <c r="B186" s="18" t="inlineStr">
        <is>
          <t>choco-drizzle</t>
        </is>
      </c>
      <c r="C186" s="18" t="inlineStr">
        <is>
          <t>Texture detail — cap, glass or box</t>
        </is>
      </c>
      <c r="D186" s="18" t="inlineStr">
        <is>
          <t>images.textureDetail</t>
        </is>
      </c>
      <c r="E186" s="18" t="inlineStr">
        <is>
          <t>Required</t>
        </is>
      </c>
      <c r="F186" s="18" t="inlineStr">
        <is>
          <t>— nothing —</t>
        </is>
      </c>
      <c r="G186" s="17" t="n"/>
      <c r="H186" s="17" t="n"/>
      <c r="I186" s="17" t="n"/>
    </row>
    <row r="187">
      <c r="A187" s="18" t="inlineStr">
        <is>
          <t>Choco drizzle perfume oil</t>
        </is>
      </c>
      <c r="B187" s="18" t="inlineStr">
        <is>
          <t>choco-drizzle</t>
        </is>
      </c>
      <c r="C187" s="18" t="inlineStr">
        <is>
          <t>The set / bundle shot</t>
        </is>
      </c>
      <c r="D187" s="18" t="inlineStr">
        <is>
          <t>images.bundleShot</t>
        </is>
      </c>
      <c r="E187" s="18" t="inlineStr">
        <is>
          <t>Only if sold as a set</t>
        </is>
      </c>
      <c r="F187" s="18" t="inlineStr">
        <is>
          <t>— nothing —</t>
        </is>
      </c>
      <c r="G187" s="17" t="n"/>
      <c r="H187" s="17" t="n"/>
      <c r="I187" s="17" t="n"/>
    </row>
    <row r="188">
      <c r="A188" s="18" t="inlineStr">
        <is>
          <t>Choco drizzle perfume oil</t>
        </is>
      </c>
      <c r="B188" s="18" t="inlineStr">
        <is>
          <t>choco-drizzle</t>
        </is>
      </c>
      <c r="C188" s="18" t="inlineStr">
        <is>
          <t>Side by side with the fragrance that inspired it</t>
        </is>
      </c>
      <c r="D188" s="18" t="inlineStr">
        <is>
          <t>images.comparisonAsset</t>
        </is>
      </c>
      <c r="E188" s="18" t="inlineStr">
        <is>
          <t>Only if it is a dupe</t>
        </is>
      </c>
      <c r="F188" s="18" t="inlineStr">
        <is>
          <t>— nothing —</t>
        </is>
      </c>
      <c r="G188" s="17" t="n"/>
      <c r="H188" s="17" t="n"/>
      <c r="I188" s="17" t="n"/>
    </row>
    <row r="189">
      <c r="A189" s="18" t="inlineStr">
        <is>
          <t>Citrus Rush</t>
        </is>
      </c>
      <c r="B189" s="18" t="inlineStr">
        <is>
          <t>citrus-rush</t>
        </is>
      </c>
      <c r="C189" s="18" t="inlineStr">
        <is>
          <t>Hero — the bottle on a clean, on-brand background</t>
        </is>
      </c>
      <c r="D189" s="18" t="inlineStr">
        <is>
          <t>images.hero</t>
        </is>
      </c>
      <c r="E189" s="18" t="inlineStr">
        <is>
          <t>Required</t>
        </is>
      </c>
      <c r="F189" s="18" t="inlineStr">
        <is>
          <t>https://cdn.shopify.com/s/files/1/0636/7045/2411/files/IMG-6076.jpg?v=1746187943</t>
        </is>
      </c>
      <c r="G189" s="17" t="n"/>
      <c r="H189" s="17" t="n"/>
      <c r="I189" s="17" t="n"/>
    </row>
    <row r="190">
      <c r="A190" s="18" t="inlineStr">
        <is>
          <t>Citrus Rush</t>
        </is>
      </c>
      <c r="B190" s="18" t="inlineStr">
        <is>
          <t>citrus-rush</t>
        </is>
      </c>
      <c r="C190" s="18" t="inlineStr">
        <is>
          <t>Lifestyle — the bottle in a scene, setting a mood</t>
        </is>
      </c>
      <c r="D190" s="18" t="inlineStr">
        <is>
          <t>images.lifestyle</t>
        </is>
      </c>
      <c r="E190" s="18" t="inlineStr">
        <is>
          <t>Required</t>
        </is>
      </c>
      <c r="F190" s="18" t="inlineStr">
        <is>
          <t>— nothing —</t>
        </is>
      </c>
      <c r="G190" s="17" t="n"/>
      <c r="H190" s="17" t="n"/>
      <c r="I190" s="17" t="n"/>
    </row>
    <row r="191">
      <c r="A191" s="18" t="inlineStr">
        <is>
          <t>Citrus Rush</t>
        </is>
      </c>
      <c r="B191" s="18" t="inlineStr">
        <is>
          <t>citrus-rush</t>
        </is>
      </c>
      <c r="C191" s="18" t="inlineStr">
        <is>
          <t>Someone wearing it — shot 1</t>
        </is>
      </c>
      <c r="D191" s="18" t="inlineStr">
        <is>
          <t>images.personWearingIt[0]</t>
        </is>
      </c>
      <c r="E191" s="18" t="inlineStr">
        <is>
          <t>Required</t>
        </is>
      </c>
      <c r="F191" s="18" t="inlineStr">
        <is>
          <t>— nothing —</t>
        </is>
      </c>
      <c r="G191" s="17" t="n"/>
      <c r="H191" s="17" t="n"/>
      <c r="I191" s="17" t="n"/>
    </row>
    <row r="192">
      <c r="A192" s="18" t="inlineStr">
        <is>
          <t>Citrus Rush</t>
        </is>
      </c>
      <c r="B192" s="18" t="inlineStr">
        <is>
          <t>citrus-rush</t>
        </is>
      </c>
      <c r="C192" s="18" t="inlineStr">
        <is>
          <t>Someone wearing it — shot 2</t>
        </is>
      </c>
      <c r="D192" s="18" t="inlineStr">
        <is>
          <t>images.personWearingIt[1]</t>
        </is>
      </c>
      <c r="E192" s="18" t="inlineStr">
        <is>
          <t>Required</t>
        </is>
      </c>
      <c r="F192" s="18" t="inlineStr">
        <is>
          <t>— nothing —</t>
        </is>
      </c>
      <c r="G192" s="17" t="n"/>
      <c r="H192" s="17" t="n"/>
      <c r="I192" s="17" t="n"/>
    </row>
    <row r="193">
      <c r="A193" s="18" t="inlineStr">
        <is>
          <t>Citrus Rush</t>
        </is>
      </c>
      <c r="B193" s="18" t="inlineStr">
        <is>
          <t>citrus-rush</t>
        </is>
      </c>
      <c r="C193" s="18" t="inlineStr">
        <is>
          <t>Ingredient close-up 1</t>
        </is>
      </c>
      <c r="D193" s="18" t="inlineStr">
        <is>
          <t>images.ingredientCloseUps[0]</t>
        </is>
      </c>
      <c r="E193" s="18" t="inlineStr">
        <is>
          <t>Required</t>
        </is>
      </c>
      <c r="F193" s="18" t="inlineStr">
        <is>
          <t>— nothing —</t>
        </is>
      </c>
      <c r="G193" s="17" t="n"/>
      <c r="H193" s="17" t="n"/>
      <c r="I193" s="17" t="n"/>
    </row>
    <row r="194">
      <c r="A194" s="18" t="inlineStr">
        <is>
          <t>Citrus Rush</t>
        </is>
      </c>
      <c r="B194" s="18" t="inlineStr">
        <is>
          <t>citrus-rush</t>
        </is>
      </c>
      <c r="C194" s="18" t="inlineStr">
        <is>
          <t>Ingredient close-up 2</t>
        </is>
      </c>
      <c r="D194" s="18" t="inlineStr">
        <is>
          <t>images.ingredientCloseUps[1]</t>
        </is>
      </c>
      <c r="E194" s="18" t="inlineStr">
        <is>
          <t>Required</t>
        </is>
      </c>
      <c r="F194" s="18" t="inlineStr">
        <is>
          <t>— nothing —</t>
        </is>
      </c>
      <c r="G194" s="17" t="n"/>
      <c r="H194" s="17" t="n"/>
      <c r="I194" s="17" t="n"/>
    </row>
    <row r="195">
      <c r="A195" s="18" t="inlineStr">
        <is>
          <t>Citrus Rush</t>
        </is>
      </c>
      <c r="B195" s="18" t="inlineStr">
        <is>
          <t>citrus-rush</t>
        </is>
      </c>
      <c r="C195" s="18" t="inlineStr">
        <is>
          <t>Ingredient close-up 3</t>
        </is>
      </c>
      <c r="D195" s="18" t="inlineStr">
        <is>
          <t>images.ingredientCloseUps[2]</t>
        </is>
      </c>
      <c r="E195" s="18" t="inlineStr">
        <is>
          <t>Required</t>
        </is>
      </c>
      <c r="F195" s="18" t="inlineStr">
        <is>
          <t>— nothing —</t>
        </is>
      </c>
      <c r="G195" s="17" t="n"/>
      <c r="H195" s="17" t="n"/>
      <c r="I195" s="17" t="n"/>
    </row>
    <row r="196">
      <c r="A196" s="18" t="inlineStr">
        <is>
          <t>Citrus Rush</t>
        </is>
      </c>
      <c r="B196" s="18" t="inlineStr">
        <is>
          <t>citrus-rush</t>
        </is>
      </c>
      <c r="C196" s="18" t="inlineStr">
        <is>
          <t>Ingredient close-up 4</t>
        </is>
      </c>
      <c r="D196" s="18" t="inlineStr">
        <is>
          <t>images.ingredientCloseUps[3]</t>
        </is>
      </c>
      <c r="E196" s="18" t="inlineStr">
        <is>
          <t>Optional</t>
        </is>
      </c>
      <c r="F196" s="18" t="inlineStr">
        <is>
          <t>— nothing —</t>
        </is>
      </c>
      <c r="G196" s="17" t="n"/>
      <c r="H196" s="17" t="n"/>
      <c r="I196" s="17" t="n"/>
    </row>
    <row r="197">
      <c r="A197" s="18" t="inlineStr">
        <is>
          <t>Citrus Rush</t>
        </is>
      </c>
      <c r="B197" s="18" t="inlineStr">
        <is>
          <t>citrus-rush</t>
        </is>
      </c>
      <c r="C197" s="18" t="inlineStr">
        <is>
          <t>Ingredient close-up 5</t>
        </is>
      </c>
      <c r="D197" s="18" t="inlineStr">
        <is>
          <t>images.ingredientCloseUps[4]</t>
        </is>
      </c>
      <c r="E197" s="18" t="inlineStr">
        <is>
          <t>Optional</t>
        </is>
      </c>
      <c r="F197" s="18" t="inlineStr">
        <is>
          <t>— nothing —</t>
        </is>
      </c>
      <c r="G197" s="17" t="n"/>
      <c r="H197" s="17" t="n"/>
      <c r="I197" s="17" t="n"/>
    </row>
    <row r="198">
      <c r="A198" s="18" t="inlineStr">
        <is>
          <t>Citrus Rush</t>
        </is>
      </c>
      <c r="B198" s="18" t="inlineStr">
        <is>
          <t>citrus-rush</t>
        </is>
      </c>
      <c r="C198" s="18" t="inlineStr">
        <is>
          <t>All sizes side by side</t>
        </is>
      </c>
      <c r="D198" s="18" t="inlineStr">
        <is>
          <t>images.sizeComparison</t>
        </is>
      </c>
      <c r="E198" s="18" t="inlineStr">
        <is>
          <t>Required</t>
        </is>
      </c>
      <c r="F198" s="18" t="inlineStr">
        <is>
          <t>— nothing —</t>
        </is>
      </c>
      <c r="G198" s="17" t="n"/>
      <c r="H198" s="17" t="n"/>
      <c r="I198" s="17" t="n"/>
    </row>
    <row r="199">
      <c r="A199" s="18" t="inlineStr">
        <is>
          <t>Citrus Rush</t>
        </is>
      </c>
      <c r="B199" s="18" t="inlineStr">
        <is>
          <t>citrus-rush</t>
        </is>
      </c>
      <c r="C199" s="18" t="inlineStr">
        <is>
          <t>Texture detail — cap, glass or box</t>
        </is>
      </c>
      <c r="D199" s="18" t="inlineStr">
        <is>
          <t>images.textureDetail</t>
        </is>
      </c>
      <c r="E199" s="18" t="inlineStr">
        <is>
          <t>Required</t>
        </is>
      </c>
      <c r="F199" s="18" t="inlineStr">
        <is>
          <t>— nothing —</t>
        </is>
      </c>
      <c r="G199" s="17" t="n"/>
      <c r="H199" s="17" t="n"/>
      <c r="I199" s="17" t="n"/>
    </row>
    <row r="200">
      <c r="A200" s="18" t="inlineStr">
        <is>
          <t>Citrus Rush</t>
        </is>
      </c>
      <c r="B200" s="18" t="inlineStr">
        <is>
          <t>citrus-rush</t>
        </is>
      </c>
      <c r="C200" s="18" t="inlineStr">
        <is>
          <t>The set / bundle shot</t>
        </is>
      </c>
      <c r="D200" s="18" t="inlineStr">
        <is>
          <t>images.bundleShot</t>
        </is>
      </c>
      <c r="E200" s="18" t="inlineStr">
        <is>
          <t>Only if sold as a set</t>
        </is>
      </c>
      <c r="F200" s="18" t="inlineStr">
        <is>
          <t>— nothing —</t>
        </is>
      </c>
      <c r="G200" s="17" t="n"/>
      <c r="H200" s="17" t="n"/>
      <c r="I200" s="17" t="n"/>
    </row>
    <row r="201">
      <c r="A201" s="18" t="inlineStr">
        <is>
          <t>Citrus Rush</t>
        </is>
      </c>
      <c r="B201" s="18" t="inlineStr">
        <is>
          <t>citrus-rush</t>
        </is>
      </c>
      <c r="C201" s="18" t="inlineStr">
        <is>
          <t>Side by side with the fragrance that inspired it</t>
        </is>
      </c>
      <c r="D201" s="18" t="inlineStr">
        <is>
          <t>images.comparisonAsset</t>
        </is>
      </c>
      <c r="E201" s="18" t="inlineStr">
        <is>
          <t>Only if it is a dupe</t>
        </is>
      </c>
      <c r="F201" s="18" t="inlineStr">
        <is>
          <t>— nothing —</t>
        </is>
      </c>
      <c r="G201" s="17" t="n"/>
      <c r="H201" s="17" t="n"/>
      <c r="I201" s="17" t="n"/>
    </row>
    <row r="202">
      <c r="A202" s="18" t="inlineStr">
        <is>
          <t>Classy V.</t>
        </is>
      </c>
      <c r="B202" s="18" t="inlineStr">
        <is>
          <t>classy-v-tester</t>
        </is>
      </c>
      <c r="C202" s="18" t="inlineStr">
        <is>
          <t>Hero — the bottle on a clean, on-brand background</t>
        </is>
      </c>
      <c r="D202" s="18" t="inlineStr">
        <is>
          <t>images.hero</t>
        </is>
      </c>
      <c r="E202" s="18" t="inlineStr">
        <is>
          <t>Required</t>
        </is>
      </c>
      <c r="F202" s="18" t="inlineStr">
        <is>
          <t>https://cdn.shopify.com/s/files/1/0636/7045/2411/files/IMG-5600.png?v=1778070597</t>
        </is>
      </c>
      <c r="G202" s="17" t="n"/>
      <c r="H202" s="17" t="n"/>
      <c r="I202" s="17" t="n"/>
    </row>
    <row r="203">
      <c r="A203" s="18" t="inlineStr">
        <is>
          <t>Classy V.</t>
        </is>
      </c>
      <c r="B203" s="18" t="inlineStr">
        <is>
          <t>classy-v-tester</t>
        </is>
      </c>
      <c r="C203" s="18" t="inlineStr">
        <is>
          <t>Lifestyle — the bottle in a scene, setting a mood</t>
        </is>
      </c>
      <c r="D203" s="18" t="inlineStr">
        <is>
          <t>images.lifestyle</t>
        </is>
      </c>
      <c r="E203" s="18" t="inlineStr">
        <is>
          <t>Required</t>
        </is>
      </c>
      <c r="F203" s="18" t="inlineStr">
        <is>
          <t>— nothing —</t>
        </is>
      </c>
      <c r="G203" s="17" t="n"/>
      <c r="H203" s="17" t="n"/>
      <c r="I203" s="17" t="n"/>
    </row>
    <row r="204">
      <c r="A204" s="18" t="inlineStr">
        <is>
          <t>Classy V.</t>
        </is>
      </c>
      <c r="B204" s="18" t="inlineStr">
        <is>
          <t>classy-v-tester</t>
        </is>
      </c>
      <c r="C204" s="18" t="inlineStr">
        <is>
          <t>Someone wearing it — shot 1</t>
        </is>
      </c>
      <c r="D204" s="18" t="inlineStr">
        <is>
          <t>images.personWearingIt[0]</t>
        </is>
      </c>
      <c r="E204" s="18" t="inlineStr">
        <is>
          <t>Required</t>
        </is>
      </c>
      <c r="F204" s="18" t="inlineStr">
        <is>
          <t>— nothing —</t>
        </is>
      </c>
      <c r="G204" s="17" t="n"/>
      <c r="H204" s="17" t="n"/>
      <c r="I204" s="17" t="n"/>
    </row>
    <row r="205">
      <c r="A205" s="18" t="inlineStr">
        <is>
          <t>Classy V.</t>
        </is>
      </c>
      <c r="B205" s="18" t="inlineStr">
        <is>
          <t>classy-v-tester</t>
        </is>
      </c>
      <c r="C205" s="18" t="inlineStr">
        <is>
          <t>Someone wearing it — shot 2</t>
        </is>
      </c>
      <c r="D205" s="18" t="inlineStr">
        <is>
          <t>images.personWearingIt[1]</t>
        </is>
      </c>
      <c r="E205" s="18" t="inlineStr">
        <is>
          <t>Required</t>
        </is>
      </c>
      <c r="F205" s="18" t="inlineStr">
        <is>
          <t>— nothing —</t>
        </is>
      </c>
      <c r="G205" s="17" t="n"/>
      <c r="H205" s="17" t="n"/>
      <c r="I205" s="17" t="n"/>
    </row>
    <row r="206">
      <c r="A206" s="18" t="inlineStr">
        <is>
          <t>Classy V.</t>
        </is>
      </c>
      <c r="B206" s="18" t="inlineStr">
        <is>
          <t>classy-v-tester</t>
        </is>
      </c>
      <c r="C206" s="18" t="inlineStr">
        <is>
          <t>Ingredient close-up 1</t>
        </is>
      </c>
      <c r="D206" s="18" t="inlineStr">
        <is>
          <t>images.ingredientCloseUps[0]</t>
        </is>
      </c>
      <c r="E206" s="18" t="inlineStr">
        <is>
          <t>Required</t>
        </is>
      </c>
      <c r="F206" s="18" t="inlineStr">
        <is>
          <t>— nothing —</t>
        </is>
      </c>
      <c r="G206" s="17" t="n"/>
      <c r="H206" s="17" t="n"/>
      <c r="I206" s="17" t="n"/>
    </row>
    <row r="207">
      <c r="A207" s="18" t="inlineStr">
        <is>
          <t>Classy V.</t>
        </is>
      </c>
      <c r="B207" s="18" t="inlineStr">
        <is>
          <t>classy-v-tester</t>
        </is>
      </c>
      <c r="C207" s="18" t="inlineStr">
        <is>
          <t>Ingredient close-up 2</t>
        </is>
      </c>
      <c r="D207" s="18" t="inlineStr">
        <is>
          <t>images.ingredientCloseUps[1]</t>
        </is>
      </c>
      <c r="E207" s="18" t="inlineStr">
        <is>
          <t>Required</t>
        </is>
      </c>
      <c r="F207" s="18" t="inlineStr">
        <is>
          <t>— nothing —</t>
        </is>
      </c>
      <c r="G207" s="17" t="n"/>
      <c r="H207" s="17" t="n"/>
      <c r="I207" s="17" t="n"/>
    </row>
    <row r="208">
      <c r="A208" s="18" t="inlineStr">
        <is>
          <t>Classy V.</t>
        </is>
      </c>
      <c r="B208" s="18" t="inlineStr">
        <is>
          <t>classy-v-tester</t>
        </is>
      </c>
      <c r="C208" s="18" t="inlineStr">
        <is>
          <t>Ingredient close-up 3</t>
        </is>
      </c>
      <c r="D208" s="18" t="inlineStr">
        <is>
          <t>images.ingredientCloseUps[2]</t>
        </is>
      </c>
      <c r="E208" s="18" t="inlineStr">
        <is>
          <t>Required</t>
        </is>
      </c>
      <c r="F208" s="18" t="inlineStr">
        <is>
          <t>— nothing —</t>
        </is>
      </c>
      <c r="G208" s="17" t="n"/>
      <c r="H208" s="17" t="n"/>
      <c r="I208" s="17" t="n"/>
    </row>
    <row r="209">
      <c r="A209" s="18" t="inlineStr">
        <is>
          <t>Classy V.</t>
        </is>
      </c>
      <c r="B209" s="18" t="inlineStr">
        <is>
          <t>classy-v-tester</t>
        </is>
      </c>
      <c r="C209" s="18" t="inlineStr">
        <is>
          <t>Ingredient close-up 4</t>
        </is>
      </c>
      <c r="D209" s="18" t="inlineStr">
        <is>
          <t>images.ingredientCloseUps[3]</t>
        </is>
      </c>
      <c r="E209" s="18" t="inlineStr">
        <is>
          <t>Optional</t>
        </is>
      </c>
      <c r="F209" s="18" t="inlineStr">
        <is>
          <t>— nothing —</t>
        </is>
      </c>
      <c r="G209" s="17" t="n"/>
      <c r="H209" s="17" t="n"/>
      <c r="I209" s="17" t="n"/>
    </row>
    <row r="210">
      <c r="A210" s="18" t="inlineStr">
        <is>
          <t>Classy V.</t>
        </is>
      </c>
      <c r="B210" s="18" t="inlineStr">
        <is>
          <t>classy-v-tester</t>
        </is>
      </c>
      <c r="C210" s="18" t="inlineStr">
        <is>
          <t>Ingredient close-up 5</t>
        </is>
      </c>
      <c r="D210" s="18" t="inlineStr">
        <is>
          <t>images.ingredientCloseUps[4]</t>
        </is>
      </c>
      <c r="E210" s="18" t="inlineStr">
        <is>
          <t>Optional</t>
        </is>
      </c>
      <c r="F210" s="18" t="inlineStr">
        <is>
          <t>— nothing —</t>
        </is>
      </c>
      <c r="G210" s="17" t="n"/>
      <c r="H210" s="17" t="n"/>
      <c r="I210" s="17" t="n"/>
    </row>
    <row r="211">
      <c r="A211" s="18" t="inlineStr">
        <is>
          <t>Classy V.</t>
        </is>
      </c>
      <c r="B211" s="18" t="inlineStr">
        <is>
          <t>classy-v-tester</t>
        </is>
      </c>
      <c r="C211" s="18" t="inlineStr">
        <is>
          <t>All sizes side by side</t>
        </is>
      </c>
      <c r="D211" s="18" t="inlineStr">
        <is>
          <t>images.sizeComparison</t>
        </is>
      </c>
      <c r="E211" s="18" t="inlineStr">
        <is>
          <t>Required</t>
        </is>
      </c>
      <c r="F211" s="18" t="inlineStr">
        <is>
          <t>— nothing —</t>
        </is>
      </c>
      <c r="G211" s="17" t="n"/>
      <c r="H211" s="17" t="n"/>
      <c r="I211" s="17" t="n"/>
    </row>
    <row r="212">
      <c r="A212" s="18" t="inlineStr">
        <is>
          <t>Classy V.</t>
        </is>
      </c>
      <c r="B212" s="18" t="inlineStr">
        <is>
          <t>classy-v-tester</t>
        </is>
      </c>
      <c r="C212" s="18" t="inlineStr">
        <is>
          <t>Texture detail — cap, glass or box</t>
        </is>
      </c>
      <c r="D212" s="18" t="inlineStr">
        <is>
          <t>images.textureDetail</t>
        </is>
      </c>
      <c r="E212" s="18" t="inlineStr">
        <is>
          <t>Required</t>
        </is>
      </c>
      <c r="F212" s="18" t="inlineStr">
        <is>
          <t>— nothing —</t>
        </is>
      </c>
      <c r="G212" s="17" t="n"/>
      <c r="H212" s="17" t="n"/>
      <c r="I212" s="17" t="n"/>
    </row>
    <row r="213">
      <c r="A213" s="18" t="inlineStr">
        <is>
          <t>Classy V.</t>
        </is>
      </c>
      <c r="B213" s="18" t="inlineStr">
        <is>
          <t>classy-v-tester</t>
        </is>
      </c>
      <c r="C213" s="18" t="inlineStr">
        <is>
          <t>The set / bundle shot</t>
        </is>
      </c>
      <c r="D213" s="18" t="inlineStr">
        <is>
          <t>images.bundleShot</t>
        </is>
      </c>
      <c r="E213" s="18" t="inlineStr">
        <is>
          <t>Only if sold as a set</t>
        </is>
      </c>
      <c r="F213" s="18" t="inlineStr">
        <is>
          <t>— nothing —</t>
        </is>
      </c>
      <c r="G213" s="17" t="n"/>
      <c r="H213" s="17" t="n"/>
      <c r="I213" s="17" t="n"/>
    </row>
    <row r="214">
      <c r="A214" s="18" t="inlineStr">
        <is>
          <t>Classy V.</t>
        </is>
      </c>
      <c r="B214" s="18" t="inlineStr">
        <is>
          <t>classy-v-tester</t>
        </is>
      </c>
      <c r="C214" s="18" t="inlineStr">
        <is>
          <t>Side by side with the fragrance that inspired it</t>
        </is>
      </c>
      <c r="D214" s="18" t="inlineStr">
        <is>
          <t>images.comparisonAsset</t>
        </is>
      </c>
      <c r="E214" s="18" t="inlineStr">
        <is>
          <t>Only if it is a dupe</t>
        </is>
      </c>
      <c r="F214" s="18" t="inlineStr">
        <is>
          <t>— nothing —</t>
        </is>
      </c>
      <c r="G214" s="17" t="n"/>
      <c r="H214" s="17" t="n"/>
      <c r="I214" s="17" t="n"/>
    </row>
    <row r="215">
      <c r="A215" s="18" t="inlineStr">
        <is>
          <t>Classy V.</t>
        </is>
      </c>
      <c r="B215" s="18" t="inlineStr">
        <is>
          <t>classy-v</t>
        </is>
      </c>
      <c r="C215" s="18" t="inlineStr">
        <is>
          <t>Hero — the bottle on a clean, on-brand background</t>
        </is>
      </c>
      <c r="D215" s="18" t="inlineStr">
        <is>
          <t>images.hero</t>
        </is>
      </c>
      <c r="E215" s="18" t="inlineStr">
        <is>
          <t>Required</t>
        </is>
      </c>
      <c r="F215" s="18" t="inlineStr">
        <is>
          <t>https://cdn.shopify.com/s/files/1/0636/7045/2411/files/IMG-5600.png?v=1778070597</t>
        </is>
      </c>
      <c r="G215" s="17" t="n"/>
      <c r="H215" s="17" t="n"/>
      <c r="I215" s="17" t="n"/>
    </row>
    <row r="216">
      <c r="A216" s="18" t="inlineStr">
        <is>
          <t>Classy V.</t>
        </is>
      </c>
      <c r="B216" s="18" t="inlineStr">
        <is>
          <t>classy-v</t>
        </is>
      </c>
      <c r="C216" s="18" t="inlineStr">
        <is>
          <t>Lifestyle — the bottle in a scene, setting a mood</t>
        </is>
      </c>
      <c r="D216" s="18" t="inlineStr">
        <is>
          <t>images.lifestyle</t>
        </is>
      </c>
      <c r="E216" s="18" t="inlineStr">
        <is>
          <t>Required</t>
        </is>
      </c>
      <c r="F216" s="18" t="inlineStr">
        <is>
          <t>— nothing —</t>
        </is>
      </c>
      <c r="G216" s="17" t="n"/>
      <c r="H216" s="17" t="n"/>
      <c r="I216" s="17" t="n"/>
    </row>
    <row r="217">
      <c r="A217" s="18" t="inlineStr">
        <is>
          <t>Classy V.</t>
        </is>
      </c>
      <c r="B217" s="18" t="inlineStr">
        <is>
          <t>classy-v</t>
        </is>
      </c>
      <c r="C217" s="18" t="inlineStr">
        <is>
          <t>Someone wearing it — shot 1</t>
        </is>
      </c>
      <c r="D217" s="18" t="inlineStr">
        <is>
          <t>images.personWearingIt[0]</t>
        </is>
      </c>
      <c r="E217" s="18" t="inlineStr">
        <is>
          <t>Required</t>
        </is>
      </c>
      <c r="F217" s="18" t="inlineStr">
        <is>
          <t>— nothing —</t>
        </is>
      </c>
      <c r="G217" s="17" t="n"/>
      <c r="H217" s="17" t="n"/>
      <c r="I217" s="17" t="n"/>
    </row>
    <row r="218">
      <c r="A218" s="18" t="inlineStr">
        <is>
          <t>Classy V.</t>
        </is>
      </c>
      <c r="B218" s="18" t="inlineStr">
        <is>
          <t>classy-v</t>
        </is>
      </c>
      <c r="C218" s="18" t="inlineStr">
        <is>
          <t>Someone wearing it — shot 2</t>
        </is>
      </c>
      <c r="D218" s="18" t="inlineStr">
        <is>
          <t>images.personWearingIt[1]</t>
        </is>
      </c>
      <c r="E218" s="18" t="inlineStr">
        <is>
          <t>Required</t>
        </is>
      </c>
      <c r="F218" s="18" t="inlineStr">
        <is>
          <t>— nothing —</t>
        </is>
      </c>
      <c r="G218" s="17" t="n"/>
      <c r="H218" s="17" t="n"/>
      <c r="I218" s="17" t="n"/>
    </row>
    <row r="219">
      <c r="A219" s="18" t="inlineStr">
        <is>
          <t>Classy V.</t>
        </is>
      </c>
      <c r="B219" s="18" t="inlineStr">
        <is>
          <t>classy-v</t>
        </is>
      </c>
      <c r="C219" s="18" t="inlineStr">
        <is>
          <t>Ingredient close-up 1</t>
        </is>
      </c>
      <c r="D219" s="18" t="inlineStr">
        <is>
          <t>images.ingredientCloseUps[0]</t>
        </is>
      </c>
      <c r="E219" s="18" t="inlineStr">
        <is>
          <t>Required</t>
        </is>
      </c>
      <c r="F219" s="18" t="inlineStr">
        <is>
          <t>— nothing —</t>
        </is>
      </c>
      <c r="G219" s="17" t="n"/>
      <c r="H219" s="17" t="n"/>
      <c r="I219" s="17" t="n"/>
    </row>
    <row r="220">
      <c r="A220" s="18" t="inlineStr">
        <is>
          <t>Classy V.</t>
        </is>
      </c>
      <c r="B220" s="18" t="inlineStr">
        <is>
          <t>classy-v</t>
        </is>
      </c>
      <c r="C220" s="18" t="inlineStr">
        <is>
          <t>Ingredient close-up 2</t>
        </is>
      </c>
      <c r="D220" s="18" t="inlineStr">
        <is>
          <t>images.ingredientCloseUps[1]</t>
        </is>
      </c>
      <c r="E220" s="18" t="inlineStr">
        <is>
          <t>Required</t>
        </is>
      </c>
      <c r="F220" s="18" t="inlineStr">
        <is>
          <t>— nothing —</t>
        </is>
      </c>
      <c r="G220" s="17" t="n"/>
      <c r="H220" s="17" t="n"/>
      <c r="I220" s="17" t="n"/>
    </row>
    <row r="221">
      <c r="A221" s="18" t="inlineStr">
        <is>
          <t>Classy V.</t>
        </is>
      </c>
      <c r="B221" s="18" t="inlineStr">
        <is>
          <t>classy-v</t>
        </is>
      </c>
      <c r="C221" s="18" t="inlineStr">
        <is>
          <t>Ingredient close-up 3</t>
        </is>
      </c>
      <c r="D221" s="18" t="inlineStr">
        <is>
          <t>images.ingredientCloseUps[2]</t>
        </is>
      </c>
      <c r="E221" s="18" t="inlineStr">
        <is>
          <t>Required</t>
        </is>
      </c>
      <c r="F221" s="18" t="inlineStr">
        <is>
          <t>— nothing —</t>
        </is>
      </c>
      <c r="G221" s="17" t="n"/>
      <c r="H221" s="17" t="n"/>
      <c r="I221" s="17" t="n"/>
    </row>
    <row r="222">
      <c r="A222" s="18" t="inlineStr">
        <is>
          <t>Classy V.</t>
        </is>
      </c>
      <c r="B222" s="18" t="inlineStr">
        <is>
          <t>classy-v</t>
        </is>
      </c>
      <c r="C222" s="18" t="inlineStr">
        <is>
          <t>Ingredient close-up 4</t>
        </is>
      </c>
      <c r="D222" s="18" t="inlineStr">
        <is>
          <t>images.ingredientCloseUps[3]</t>
        </is>
      </c>
      <c r="E222" s="18" t="inlineStr">
        <is>
          <t>Optional</t>
        </is>
      </c>
      <c r="F222" s="18" t="inlineStr">
        <is>
          <t>— nothing —</t>
        </is>
      </c>
      <c r="G222" s="17" t="n"/>
      <c r="H222" s="17" t="n"/>
      <c r="I222" s="17" t="n"/>
    </row>
    <row r="223">
      <c r="A223" s="18" t="inlineStr">
        <is>
          <t>Classy V.</t>
        </is>
      </c>
      <c r="B223" s="18" t="inlineStr">
        <is>
          <t>classy-v</t>
        </is>
      </c>
      <c r="C223" s="18" t="inlineStr">
        <is>
          <t>Ingredient close-up 5</t>
        </is>
      </c>
      <c r="D223" s="18" t="inlineStr">
        <is>
          <t>images.ingredientCloseUps[4]</t>
        </is>
      </c>
      <c r="E223" s="18" t="inlineStr">
        <is>
          <t>Optional</t>
        </is>
      </c>
      <c r="F223" s="18" t="inlineStr">
        <is>
          <t>— nothing —</t>
        </is>
      </c>
      <c r="G223" s="17" t="n"/>
      <c r="H223" s="17" t="n"/>
      <c r="I223" s="17" t="n"/>
    </row>
    <row r="224">
      <c r="A224" s="18" t="inlineStr">
        <is>
          <t>Classy V.</t>
        </is>
      </c>
      <c r="B224" s="18" t="inlineStr">
        <is>
          <t>classy-v</t>
        </is>
      </c>
      <c r="C224" s="18" t="inlineStr">
        <is>
          <t>All sizes side by side</t>
        </is>
      </c>
      <c r="D224" s="18" t="inlineStr">
        <is>
          <t>images.sizeComparison</t>
        </is>
      </c>
      <c r="E224" s="18" t="inlineStr">
        <is>
          <t>Required</t>
        </is>
      </c>
      <c r="F224" s="18" t="inlineStr">
        <is>
          <t>— nothing —</t>
        </is>
      </c>
      <c r="G224" s="17" t="n"/>
      <c r="H224" s="17" t="n"/>
      <c r="I224" s="17" t="n"/>
    </row>
    <row r="225">
      <c r="A225" s="18" t="inlineStr">
        <is>
          <t>Classy V.</t>
        </is>
      </c>
      <c r="B225" s="18" t="inlineStr">
        <is>
          <t>classy-v</t>
        </is>
      </c>
      <c r="C225" s="18" t="inlineStr">
        <is>
          <t>Texture detail — cap, glass or box</t>
        </is>
      </c>
      <c r="D225" s="18" t="inlineStr">
        <is>
          <t>images.textureDetail</t>
        </is>
      </c>
      <c r="E225" s="18" t="inlineStr">
        <is>
          <t>Required</t>
        </is>
      </c>
      <c r="F225" s="18" t="inlineStr">
        <is>
          <t>— nothing —</t>
        </is>
      </c>
      <c r="G225" s="17" t="n"/>
      <c r="H225" s="17" t="n"/>
      <c r="I225" s="17" t="n"/>
    </row>
    <row r="226">
      <c r="A226" s="18" t="inlineStr">
        <is>
          <t>Classy V.</t>
        </is>
      </c>
      <c r="B226" s="18" t="inlineStr">
        <is>
          <t>classy-v</t>
        </is>
      </c>
      <c r="C226" s="18" t="inlineStr">
        <is>
          <t>The set / bundle shot</t>
        </is>
      </c>
      <c r="D226" s="18" t="inlineStr">
        <is>
          <t>images.bundleShot</t>
        </is>
      </c>
      <c r="E226" s="18" t="inlineStr">
        <is>
          <t>Only if sold as a set</t>
        </is>
      </c>
      <c r="F226" s="18" t="inlineStr">
        <is>
          <t>— nothing —</t>
        </is>
      </c>
      <c r="G226" s="17" t="n"/>
      <c r="H226" s="17" t="n"/>
      <c r="I226" s="17" t="n"/>
    </row>
    <row r="227">
      <c r="A227" s="18" t="inlineStr">
        <is>
          <t>Classy V.</t>
        </is>
      </c>
      <c r="B227" s="18" t="inlineStr">
        <is>
          <t>classy-v</t>
        </is>
      </c>
      <c r="C227" s="18" t="inlineStr">
        <is>
          <t>Side by side with the fragrance that inspired it</t>
        </is>
      </c>
      <c r="D227" s="18" t="inlineStr">
        <is>
          <t>images.comparisonAsset</t>
        </is>
      </c>
      <c r="E227" s="18" t="inlineStr">
        <is>
          <t>Only if it is a dupe</t>
        </is>
      </c>
      <c r="F227" s="18" t="inlineStr">
        <is>
          <t>— nothing —</t>
        </is>
      </c>
      <c r="G227" s="17" t="n"/>
      <c r="H227" s="17" t="n"/>
      <c r="I227" s="17" t="n"/>
    </row>
    <row r="228">
      <c r="A228" s="18" t="inlineStr">
        <is>
          <t>Coco kiss</t>
        </is>
      </c>
      <c r="B228" s="18" t="inlineStr">
        <is>
          <t>coco-kiss-perfume</t>
        </is>
      </c>
      <c r="C228" s="18" t="inlineStr">
        <is>
          <t>Hero — the bottle on a clean, on-brand background</t>
        </is>
      </c>
      <c r="D228" s="18" t="inlineStr">
        <is>
          <t>images.hero</t>
        </is>
      </c>
      <c r="E228" s="18" t="inlineStr">
        <is>
          <t>Required</t>
        </is>
      </c>
      <c r="F228" s="18" t="inlineStr">
        <is>
          <t>https://cdn.shopify.com/s/files/1/0636/7045/2411/files/IMG-9249.png?v=1776360784</t>
        </is>
      </c>
      <c r="G228" s="17" t="n"/>
      <c r="H228" s="17" t="n"/>
      <c r="I228" s="17" t="n"/>
    </row>
    <row r="229">
      <c r="A229" s="18" t="inlineStr">
        <is>
          <t>Coco kiss</t>
        </is>
      </c>
      <c r="B229" s="18" t="inlineStr">
        <is>
          <t>coco-kiss-perfume</t>
        </is>
      </c>
      <c r="C229" s="18" t="inlineStr">
        <is>
          <t>Lifestyle — the bottle in a scene, setting a mood</t>
        </is>
      </c>
      <c r="D229" s="18" t="inlineStr">
        <is>
          <t>images.lifestyle</t>
        </is>
      </c>
      <c r="E229" s="18" t="inlineStr">
        <is>
          <t>Required</t>
        </is>
      </c>
      <c r="F229" s="18" t="inlineStr">
        <is>
          <t>— nothing —</t>
        </is>
      </c>
      <c r="G229" s="17" t="n"/>
      <c r="H229" s="17" t="n"/>
      <c r="I229" s="17" t="n"/>
    </row>
    <row r="230">
      <c r="A230" s="18" t="inlineStr">
        <is>
          <t>Coco kiss</t>
        </is>
      </c>
      <c r="B230" s="18" t="inlineStr">
        <is>
          <t>coco-kiss-perfume</t>
        </is>
      </c>
      <c r="C230" s="18" t="inlineStr">
        <is>
          <t>Someone wearing it — shot 1</t>
        </is>
      </c>
      <c r="D230" s="18" t="inlineStr">
        <is>
          <t>images.personWearingIt[0]</t>
        </is>
      </c>
      <c r="E230" s="18" t="inlineStr">
        <is>
          <t>Required</t>
        </is>
      </c>
      <c r="F230" s="18" t="inlineStr">
        <is>
          <t>— nothing —</t>
        </is>
      </c>
      <c r="G230" s="17" t="n"/>
      <c r="H230" s="17" t="n"/>
      <c r="I230" s="17" t="n"/>
    </row>
    <row r="231">
      <c r="A231" s="18" t="inlineStr">
        <is>
          <t>Coco kiss</t>
        </is>
      </c>
      <c r="B231" s="18" t="inlineStr">
        <is>
          <t>coco-kiss-perfume</t>
        </is>
      </c>
      <c r="C231" s="18" t="inlineStr">
        <is>
          <t>Someone wearing it — shot 2</t>
        </is>
      </c>
      <c r="D231" s="18" t="inlineStr">
        <is>
          <t>images.personWearingIt[1]</t>
        </is>
      </c>
      <c r="E231" s="18" t="inlineStr">
        <is>
          <t>Required</t>
        </is>
      </c>
      <c r="F231" s="18" t="inlineStr">
        <is>
          <t>— nothing —</t>
        </is>
      </c>
      <c r="G231" s="17" t="n"/>
      <c r="H231" s="17" t="n"/>
      <c r="I231" s="17" t="n"/>
    </row>
    <row r="232">
      <c r="A232" s="18" t="inlineStr">
        <is>
          <t>Coco kiss</t>
        </is>
      </c>
      <c r="B232" s="18" t="inlineStr">
        <is>
          <t>coco-kiss-perfume</t>
        </is>
      </c>
      <c r="C232" s="18" t="inlineStr">
        <is>
          <t>Ingredient close-up 1</t>
        </is>
      </c>
      <c r="D232" s="18" t="inlineStr">
        <is>
          <t>images.ingredientCloseUps[0]</t>
        </is>
      </c>
      <c r="E232" s="18" t="inlineStr">
        <is>
          <t>Required</t>
        </is>
      </c>
      <c r="F232" s="18" t="inlineStr">
        <is>
          <t>— nothing —</t>
        </is>
      </c>
      <c r="G232" s="17" t="n"/>
      <c r="H232" s="17" t="n"/>
      <c r="I232" s="17" t="n"/>
    </row>
    <row r="233">
      <c r="A233" s="18" t="inlineStr">
        <is>
          <t>Coco kiss</t>
        </is>
      </c>
      <c r="B233" s="18" t="inlineStr">
        <is>
          <t>coco-kiss-perfume</t>
        </is>
      </c>
      <c r="C233" s="18" t="inlineStr">
        <is>
          <t>Ingredient close-up 2</t>
        </is>
      </c>
      <c r="D233" s="18" t="inlineStr">
        <is>
          <t>images.ingredientCloseUps[1]</t>
        </is>
      </c>
      <c r="E233" s="18" t="inlineStr">
        <is>
          <t>Required</t>
        </is>
      </c>
      <c r="F233" s="18" t="inlineStr">
        <is>
          <t>— nothing —</t>
        </is>
      </c>
      <c r="G233" s="17" t="n"/>
      <c r="H233" s="17" t="n"/>
      <c r="I233" s="17" t="n"/>
    </row>
    <row r="234">
      <c r="A234" s="18" t="inlineStr">
        <is>
          <t>Coco kiss</t>
        </is>
      </c>
      <c r="B234" s="18" t="inlineStr">
        <is>
          <t>coco-kiss-perfume</t>
        </is>
      </c>
      <c r="C234" s="18" t="inlineStr">
        <is>
          <t>Ingredient close-up 3</t>
        </is>
      </c>
      <c r="D234" s="18" t="inlineStr">
        <is>
          <t>images.ingredientCloseUps[2]</t>
        </is>
      </c>
      <c r="E234" s="18" t="inlineStr">
        <is>
          <t>Required</t>
        </is>
      </c>
      <c r="F234" s="18" t="inlineStr">
        <is>
          <t>— nothing —</t>
        </is>
      </c>
      <c r="G234" s="17" t="n"/>
      <c r="H234" s="17" t="n"/>
      <c r="I234" s="17" t="n"/>
    </row>
    <row r="235">
      <c r="A235" s="18" t="inlineStr">
        <is>
          <t>Coco kiss</t>
        </is>
      </c>
      <c r="B235" s="18" t="inlineStr">
        <is>
          <t>coco-kiss-perfume</t>
        </is>
      </c>
      <c r="C235" s="18" t="inlineStr">
        <is>
          <t>Ingredient close-up 4</t>
        </is>
      </c>
      <c r="D235" s="18" t="inlineStr">
        <is>
          <t>images.ingredientCloseUps[3]</t>
        </is>
      </c>
      <c r="E235" s="18" t="inlineStr">
        <is>
          <t>Optional</t>
        </is>
      </c>
      <c r="F235" s="18" t="inlineStr">
        <is>
          <t>— nothing —</t>
        </is>
      </c>
      <c r="G235" s="17" t="n"/>
      <c r="H235" s="17" t="n"/>
      <c r="I235" s="17" t="n"/>
    </row>
    <row r="236">
      <c r="A236" s="18" t="inlineStr">
        <is>
          <t>Coco kiss</t>
        </is>
      </c>
      <c r="B236" s="18" t="inlineStr">
        <is>
          <t>coco-kiss-perfume</t>
        </is>
      </c>
      <c r="C236" s="18" t="inlineStr">
        <is>
          <t>Ingredient close-up 5</t>
        </is>
      </c>
      <c r="D236" s="18" t="inlineStr">
        <is>
          <t>images.ingredientCloseUps[4]</t>
        </is>
      </c>
      <c r="E236" s="18" t="inlineStr">
        <is>
          <t>Optional</t>
        </is>
      </c>
      <c r="F236" s="18" t="inlineStr">
        <is>
          <t>— nothing —</t>
        </is>
      </c>
      <c r="G236" s="17" t="n"/>
      <c r="H236" s="17" t="n"/>
      <c r="I236" s="17" t="n"/>
    </row>
    <row r="237">
      <c r="A237" s="18" t="inlineStr">
        <is>
          <t>Coco kiss</t>
        </is>
      </c>
      <c r="B237" s="18" t="inlineStr">
        <is>
          <t>coco-kiss-perfume</t>
        </is>
      </c>
      <c r="C237" s="18" t="inlineStr">
        <is>
          <t>All sizes side by side</t>
        </is>
      </c>
      <c r="D237" s="18" t="inlineStr">
        <is>
          <t>images.sizeComparison</t>
        </is>
      </c>
      <c r="E237" s="18" t="inlineStr">
        <is>
          <t>Required</t>
        </is>
      </c>
      <c r="F237" s="18" t="inlineStr">
        <is>
          <t>— nothing —</t>
        </is>
      </c>
      <c r="G237" s="17" t="n"/>
      <c r="H237" s="17" t="n"/>
      <c r="I237" s="17" t="n"/>
    </row>
    <row r="238">
      <c r="A238" s="18" t="inlineStr">
        <is>
          <t>Coco kiss</t>
        </is>
      </c>
      <c r="B238" s="18" t="inlineStr">
        <is>
          <t>coco-kiss-perfume</t>
        </is>
      </c>
      <c r="C238" s="18" t="inlineStr">
        <is>
          <t>Texture detail — cap, glass or box</t>
        </is>
      </c>
      <c r="D238" s="18" t="inlineStr">
        <is>
          <t>images.textureDetail</t>
        </is>
      </c>
      <c r="E238" s="18" t="inlineStr">
        <is>
          <t>Required</t>
        </is>
      </c>
      <c r="F238" s="18" t="inlineStr">
        <is>
          <t>— nothing —</t>
        </is>
      </c>
      <c r="G238" s="17" t="n"/>
      <c r="H238" s="17" t="n"/>
      <c r="I238" s="17" t="n"/>
    </row>
    <row r="239">
      <c r="A239" s="18" t="inlineStr">
        <is>
          <t>Coco kiss</t>
        </is>
      </c>
      <c r="B239" s="18" t="inlineStr">
        <is>
          <t>coco-kiss-perfume</t>
        </is>
      </c>
      <c r="C239" s="18" t="inlineStr">
        <is>
          <t>The set / bundle shot</t>
        </is>
      </c>
      <c r="D239" s="18" t="inlineStr">
        <is>
          <t>images.bundleShot</t>
        </is>
      </c>
      <c r="E239" s="18" t="inlineStr">
        <is>
          <t>Only if sold as a set</t>
        </is>
      </c>
      <c r="F239" s="18" t="inlineStr">
        <is>
          <t>— nothing —</t>
        </is>
      </c>
      <c r="G239" s="17" t="n"/>
      <c r="H239" s="17" t="n"/>
      <c r="I239" s="17" t="n"/>
    </row>
    <row r="240">
      <c r="A240" s="18" t="inlineStr">
        <is>
          <t>Coco kiss</t>
        </is>
      </c>
      <c r="B240" s="18" t="inlineStr">
        <is>
          <t>coco-kiss-perfume</t>
        </is>
      </c>
      <c r="C240" s="18" t="inlineStr">
        <is>
          <t>Side by side with the fragrance that inspired it</t>
        </is>
      </c>
      <c r="D240" s="18" t="inlineStr">
        <is>
          <t>images.comparisonAsset</t>
        </is>
      </c>
      <c r="E240" s="18" t="inlineStr">
        <is>
          <t>Only if it is a dupe</t>
        </is>
      </c>
      <c r="F240" s="18" t="inlineStr">
        <is>
          <t>— nothing —</t>
        </is>
      </c>
      <c r="G240" s="17" t="n"/>
      <c r="H240" s="17" t="n"/>
      <c r="I240" s="17" t="n"/>
    </row>
    <row r="241">
      <c r="A241" s="18" t="inlineStr">
        <is>
          <t>Coco kiss</t>
        </is>
      </c>
      <c r="B241" s="18" t="inlineStr">
        <is>
          <t>coco-kiss-tester</t>
        </is>
      </c>
      <c r="C241" s="18" t="inlineStr">
        <is>
          <t>Hero — the bottle on a clean, on-brand background</t>
        </is>
      </c>
      <c r="D241" s="18" t="inlineStr">
        <is>
          <t>images.hero</t>
        </is>
      </c>
      <c r="E241" s="18" t="inlineStr">
        <is>
          <t>Required</t>
        </is>
      </c>
      <c r="F241" s="18" t="inlineStr">
        <is>
          <t>https://cdn.shopify.com/s/files/1/0636/7045/2411/files/IMG-9249.png?v=1776360784</t>
        </is>
      </c>
      <c r="G241" s="17" t="n"/>
      <c r="H241" s="17" t="n"/>
      <c r="I241" s="17" t="n"/>
    </row>
    <row r="242">
      <c r="A242" s="18" t="inlineStr">
        <is>
          <t>Coco kiss</t>
        </is>
      </c>
      <c r="B242" s="18" t="inlineStr">
        <is>
          <t>coco-kiss-tester</t>
        </is>
      </c>
      <c r="C242" s="18" t="inlineStr">
        <is>
          <t>Lifestyle — the bottle in a scene, setting a mood</t>
        </is>
      </c>
      <c r="D242" s="18" t="inlineStr">
        <is>
          <t>images.lifestyle</t>
        </is>
      </c>
      <c r="E242" s="18" t="inlineStr">
        <is>
          <t>Required</t>
        </is>
      </c>
      <c r="F242" s="18" t="inlineStr">
        <is>
          <t>— nothing —</t>
        </is>
      </c>
      <c r="G242" s="17" t="n"/>
      <c r="H242" s="17" t="n"/>
      <c r="I242" s="17" t="n"/>
    </row>
    <row r="243">
      <c r="A243" s="18" t="inlineStr">
        <is>
          <t>Coco kiss</t>
        </is>
      </c>
      <c r="B243" s="18" t="inlineStr">
        <is>
          <t>coco-kiss-tester</t>
        </is>
      </c>
      <c r="C243" s="18" t="inlineStr">
        <is>
          <t>Someone wearing it — shot 1</t>
        </is>
      </c>
      <c r="D243" s="18" t="inlineStr">
        <is>
          <t>images.personWearingIt[0]</t>
        </is>
      </c>
      <c r="E243" s="18" t="inlineStr">
        <is>
          <t>Required</t>
        </is>
      </c>
      <c r="F243" s="18" t="inlineStr">
        <is>
          <t>— nothing —</t>
        </is>
      </c>
      <c r="G243" s="17" t="n"/>
      <c r="H243" s="17" t="n"/>
      <c r="I243" s="17" t="n"/>
    </row>
    <row r="244">
      <c r="A244" s="18" t="inlineStr">
        <is>
          <t>Coco kiss</t>
        </is>
      </c>
      <c r="B244" s="18" t="inlineStr">
        <is>
          <t>coco-kiss-tester</t>
        </is>
      </c>
      <c r="C244" s="18" t="inlineStr">
        <is>
          <t>Someone wearing it — shot 2</t>
        </is>
      </c>
      <c r="D244" s="18" t="inlineStr">
        <is>
          <t>images.personWearingIt[1]</t>
        </is>
      </c>
      <c r="E244" s="18" t="inlineStr">
        <is>
          <t>Required</t>
        </is>
      </c>
      <c r="F244" s="18" t="inlineStr">
        <is>
          <t>— nothing —</t>
        </is>
      </c>
      <c r="G244" s="17" t="n"/>
      <c r="H244" s="17" t="n"/>
      <c r="I244" s="17" t="n"/>
    </row>
    <row r="245">
      <c r="A245" s="18" t="inlineStr">
        <is>
          <t>Coco kiss</t>
        </is>
      </c>
      <c r="B245" s="18" t="inlineStr">
        <is>
          <t>coco-kiss-tester</t>
        </is>
      </c>
      <c r="C245" s="18" t="inlineStr">
        <is>
          <t>Ingredient close-up 1</t>
        </is>
      </c>
      <c r="D245" s="18" t="inlineStr">
        <is>
          <t>images.ingredientCloseUps[0]</t>
        </is>
      </c>
      <c r="E245" s="18" t="inlineStr">
        <is>
          <t>Required</t>
        </is>
      </c>
      <c r="F245" s="18" t="inlineStr">
        <is>
          <t>— nothing —</t>
        </is>
      </c>
      <c r="G245" s="17" t="n"/>
      <c r="H245" s="17" t="n"/>
      <c r="I245" s="17" t="n"/>
    </row>
    <row r="246">
      <c r="A246" s="18" t="inlineStr">
        <is>
          <t>Coco kiss</t>
        </is>
      </c>
      <c r="B246" s="18" t="inlineStr">
        <is>
          <t>coco-kiss-tester</t>
        </is>
      </c>
      <c r="C246" s="18" t="inlineStr">
        <is>
          <t>Ingredient close-up 2</t>
        </is>
      </c>
      <c r="D246" s="18" t="inlineStr">
        <is>
          <t>images.ingredientCloseUps[1]</t>
        </is>
      </c>
      <c r="E246" s="18" t="inlineStr">
        <is>
          <t>Required</t>
        </is>
      </c>
      <c r="F246" s="18" t="inlineStr">
        <is>
          <t>— nothing —</t>
        </is>
      </c>
      <c r="G246" s="17" t="n"/>
      <c r="H246" s="17" t="n"/>
      <c r="I246" s="17" t="n"/>
    </row>
    <row r="247">
      <c r="A247" s="18" t="inlineStr">
        <is>
          <t>Coco kiss</t>
        </is>
      </c>
      <c r="B247" s="18" t="inlineStr">
        <is>
          <t>coco-kiss-tester</t>
        </is>
      </c>
      <c r="C247" s="18" t="inlineStr">
        <is>
          <t>Ingredient close-up 3</t>
        </is>
      </c>
      <c r="D247" s="18" t="inlineStr">
        <is>
          <t>images.ingredientCloseUps[2]</t>
        </is>
      </c>
      <c r="E247" s="18" t="inlineStr">
        <is>
          <t>Required</t>
        </is>
      </c>
      <c r="F247" s="18" t="inlineStr">
        <is>
          <t>— nothing —</t>
        </is>
      </c>
      <c r="G247" s="17" t="n"/>
      <c r="H247" s="17" t="n"/>
      <c r="I247" s="17" t="n"/>
    </row>
    <row r="248">
      <c r="A248" s="18" t="inlineStr">
        <is>
          <t>Coco kiss</t>
        </is>
      </c>
      <c r="B248" s="18" t="inlineStr">
        <is>
          <t>coco-kiss-tester</t>
        </is>
      </c>
      <c r="C248" s="18" t="inlineStr">
        <is>
          <t>Ingredient close-up 4</t>
        </is>
      </c>
      <c r="D248" s="18" t="inlineStr">
        <is>
          <t>images.ingredientCloseUps[3]</t>
        </is>
      </c>
      <c r="E248" s="18" t="inlineStr">
        <is>
          <t>Optional</t>
        </is>
      </c>
      <c r="F248" s="18" t="inlineStr">
        <is>
          <t>— nothing —</t>
        </is>
      </c>
      <c r="G248" s="17" t="n"/>
      <c r="H248" s="17" t="n"/>
      <c r="I248" s="17" t="n"/>
    </row>
    <row r="249">
      <c r="A249" s="18" t="inlineStr">
        <is>
          <t>Coco kiss</t>
        </is>
      </c>
      <c r="B249" s="18" t="inlineStr">
        <is>
          <t>coco-kiss-tester</t>
        </is>
      </c>
      <c r="C249" s="18" t="inlineStr">
        <is>
          <t>Ingredient close-up 5</t>
        </is>
      </c>
      <c r="D249" s="18" t="inlineStr">
        <is>
          <t>images.ingredientCloseUps[4]</t>
        </is>
      </c>
      <c r="E249" s="18" t="inlineStr">
        <is>
          <t>Optional</t>
        </is>
      </c>
      <c r="F249" s="18" t="inlineStr">
        <is>
          <t>— nothing —</t>
        </is>
      </c>
      <c r="G249" s="17" t="n"/>
      <c r="H249" s="17" t="n"/>
      <c r="I249" s="17" t="n"/>
    </row>
    <row r="250">
      <c r="A250" s="18" t="inlineStr">
        <is>
          <t>Coco kiss</t>
        </is>
      </c>
      <c r="B250" s="18" t="inlineStr">
        <is>
          <t>coco-kiss-tester</t>
        </is>
      </c>
      <c r="C250" s="18" t="inlineStr">
        <is>
          <t>All sizes side by side</t>
        </is>
      </c>
      <c r="D250" s="18" t="inlineStr">
        <is>
          <t>images.sizeComparison</t>
        </is>
      </c>
      <c r="E250" s="18" t="inlineStr">
        <is>
          <t>Required</t>
        </is>
      </c>
      <c r="F250" s="18" t="inlineStr">
        <is>
          <t>— nothing —</t>
        </is>
      </c>
      <c r="G250" s="17" t="n"/>
      <c r="H250" s="17" t="n"/>
      <c r="I250" s="17" t="n"/>
    </row>
    <row r="251">
      <c r="A251" s="18" t="inlineStr">
        <is>
          <t>Coco kiss</t>
        </is>
      </c>
      <c r="B251" s="18" t="inlineStr">
        <is>
          <t>coco-kiss-tester</t>
        </is>
      </c>
      <c r="C251" s="18" t="inlineStr">
        <is>
          <t>Texture detail — cap, glass or box</t>
        </is>
      </c>
      <c r="D251" s="18" t="inlineStr">
        <is>
          <t>images.textureDetail</t>
        </is>
      </c>
      <c r="E251" s="18" t="inlineStr">
        <is>
          <t>Required</t>
        </is>
      </c>
      <c r="F251" s="18" t="inlineStr">
        <is>
          <t>— nothing —</t>
        </is>
      </c>
      <c r="G251" s="17" t="n"/>
      <c r="H251" s="17" t="n"/>
      <c r="I251" s="17" t="n"/>
    </row>
    <row r="252">
      <c r="A252" s="18" t="inlineStr">
        <is>
          <t>Coco kiss</t>
        </is>
      </c>
      <c r="B252" s="18" t="inlineStr">
        <is>
          <t>coco-kiss-tester</t>
        </is>
      </c>
      <c r="C252" s="18" t="inlineStr">
        <is>
          <t>The set / bundle shot</t>
        </is>
      </c>
      <c r="D252" s="18" t="inlineStr">
        <is>
          <t>images.bundleShot</t>
        </is>
      </c>
      <c r="E252" s="18" t="inlineStr">
        <is>
          <t>Only if sold as a set</t>
        </is>
      </c>
      <c r="F252" s="18" t="inlineStr">
        <is>
          <t>— nothing —</t>
        </is>
      </c>
      <c r="G252" s="17" t="n"/>
      <c r="H252" s="17" t="n"/>
      <c r="I252" s="17" t="n"/>
    </row>
    <row r="253">
      <c r="A253" s="18" t="inlineStr">
        <is>
          <t>Coco kiss</t>
        </is>
      </c>
      <c r="B253" s="18" t="inlineStr">
        <is>
          <t>coco-kiss-tester</t>
        </is>
      </c>
      <c r="C253" s="18" t="inlineStr">
        <is>
          <t>Side by side with the fragrance that inspired it</t>
        </is>
      </c>
      <c r="D253" s="18" t="inlineStr">
        <is>
          <t>images.comparisonAsset</t>
        </is>
      </c>
      <c r="E253" s="18" t="inlineStr">
        <is>
          <t>Only if it is a dupe</t>
        </is>
      </c>
      <c r="F253" s="18" t="inlineStr">
        <is>
          <t>— nothing —</t>
        </is>
      </c>
      <c r="G253" s="17" t="n"/>
      <c r="H253" s="17" t="n"/>
      <c r="I253" s="17" t="n"/>
    </row>
    <row r="254">
      <c r="A254" s="18" t="inlineStr">
        <is>
          <t>Coco kiss perfume oil</t>
        </is>
      </c>
      <c r="B254" s="18" t="inlineStr">
        <is>
          <t>coco-kiss</t>
        </is>
      </c>
      <c r="C254" s="18" t="inlineStr">
        <is>
          <t>Hero — the bottle on a clean, on-brand background</t>
        </is>
      </c>
      <c r="D254" s="18" t="inlineStr">
        <is>
          <t>images.hero</t>
        </is>
      </c>
      <c r="E254" s="18" t="inlineStr">
        <is>
          <t>Required</t>
        </is>
      </c>
      <c r="F254" s="18" t="inlineStr">
        <is>
          <t>https://cdn.shopify.com/s/files/1/0636/7045/2411/files/coco_kiss.jpg?v=1749242785</t>
        </is>
      </c>
      <c r="G254" s="17" t="n"/>
      <c r="H254" s="17" t="n"/>
      <c r="I254" s="17" t="n"/>
    </row>
    <row r="255">
      <c r="A255" s="18" t="inlineStr">
        <is>
          <t>Coco kiss perfume oil</t>
        </is>
      </c>
      <c r="B255" s="18" t="inlineStr">
        <is>
          <t>coco-kiss</t>
        </is>
      </c>
      <c r="C255" s="18" t="inlineStr">
        <is>
          <t>Lifestyle — the bottle in a scene, setting a mood</t>
        </is>
      </c>
      <c r="D255" s="18" t="inlineStr">
        <is>
          <t>images.lifestyle</t>
        </is>
      </c>
      <c r="E255" s="18" t="inlineStr">
        <is>
          <t>Required</t>
        </is>
      </c>
      <c r="F255" s="18" t="inlineStr">
        <is>
          <t>— nothing —</t>
        </is>
      </c>
      <c r="G255" s="17" t="n"/>
      <c r="H255" s="17" t="n"/>
      <c r="I255" s="17" t="n"/>
    </row>
    <row r="256">
      <c r="A256" s="18" t="inlineStr">
        <is>
          <t>Coco kiss perfume oil</t>
        </is>
      </c>
      <c r="B256" s="18" t="inlineStr">
        <is>
          <t>coco-kiss</t>
        </is>
      </c>
      <c r="C256" s="18" t="inlineStr">
        <is>
          <t>Someone wearing it — shot 1</t>
        </is>
      </c>
      <c r="D256" s="18" t="inlineStr">
        <is>
          <t>images.personWearingIt[0]</t>
        </is>
      </c>
      <c r="E256" s="18" t="inlineStr">
        <is>
          <t>Required</t>
        </is>
      </c>
      <c r="F256" s="18" t="inlineStr">
        <is>
          <t>— nothing —</t>
        </is>
      </c>
      <c r="G256" s="17" t="n"/>
      <c r="H256" s="17" t="n"/>
      <c r="I256" s="17" t="n"/>
    </row>
    <row r="257">
      <c r="A257" s="18" t="inlineStr">
        <is>
          <t>Coco kiss perfume oil</t>
        </is>
      </c>
      <c r="B257" s="18" t="inlineStr">
        <is>
          <t>coco-kiss</t>
        </is>
      </c>
      <c r="C257" s="18" t="inlineStr">
        <is>
          <t>Someone wearing it — shot 2</t>
        </is>
      </c>
      <c r="D257" s="18" t="inlineStr">
        <is>
          <t>images.personWearingIt[1]</t>
        </is>
      </c>
      <c r="E257" s="18" t="inlineStr">
        <is>
          <t>Required</t>
        </is>
      </c>
      <c r="F257" s="18" t="inlineStr">
        <is>
          <t>— nothing —</t>
        </is>
      </c>
      <c r="G257" s="17" t="n"/>
      <c r="H257" s="17" t="n"/>
      <c r="I257" s="17" t="n"/>
    </row>
    <row r="258">
      <c r="A258" s="18" t="inlineStr">
        <is>
          <t>Coco kiss perfume oil</t>
        </is>
      </c>
      <c r="B258" s="18" t="inlineStr">
        <is>
          <t>coco-kiss</t>
        </is>
      </c>
      <c r="C258" s="18" t="inlineStr">
        <is>
          <t>Ingredient close-up 1</t>
        </is>
      </c>
      <c r="D258" s="18" t="inlineStr">
        <is>
          <t>images.ingredientCloseUps[0]</t>
        </is>
      </c>
      <c r="E258" s="18" t="inlineStr">
        <is>
          <t>Required</t>
        </is>
      </c>
      <c r="F258" s="18" t="inlineStr">
        <is>
          <t>— nothing —</t>
        </is>
      </c>
      <c r="G258" s="17" t="n"/>
      <c r="H258" s="17" t="n"/>
      <c r="I258" s="17" t="n"/>
    </row>
    <row r="259">
      <c r="A259" s="18" t="inlineStr">
        <is>
          <t>Coco kiss perfume oil</t>
        </is>
      </c>
      <c r="B259" s="18" t="inlineStr">
        <is>
          <t>coco-kiss</t>
        </is>
      </c>
      <c r="C259" s="18" t="inlineStr">
        <is>
          <t>Ingredient close-up 2</t>
        </is>
      </c>
      <c r="D259" s="18" t="inlineStr">
        <is>
          <t>images.ingredientCloseUps[1]</t>
        </is>
      </c>
      <c r="E259" s="18" t="inlineStr">
        <is>
          <t>Required</t>
        </is>
      </c>
      <c r="F259" s="18" t="inlineStr">
        <is>
          <t>— nothing —</t>
        </is>
      </c>
      <c r="G259" s="17" t="n"/>
      <c r="H259" s="17" t="n"/>
      <c r="I259" s="17" t="n"/>
    </row>
    <row r="260">
      <c r="A260" s="18" t="inlineStr">
        <is>
          <t>Coco kiss perfume oil</t>
        </is>
      </c>
      <c r="B260" s="18" t="inlineStr">
        <is>
          <t>coco-kiss</t>
        </is>
      </c>
      <c r="C260" s="18" t="inlineStr">
        <is>
          <t>Ingredient close-up 3</t>
        </is>
      </c>
      <c r="D260" s="18" t="inlineStr">
        <is>
          <t>images.ingredientCloseUps[2]</t>
        </is>
      </c>
      <c r="E260" s="18" t="inlineStr">
        <is>
          <t>Required</t>
        </is>
      </c>
      <c r="F260" s="18" t="inlineStr">
        <is>
          <t>— nothing —</t>
        </is>
      </c>
      <c r="G260" s="17" t="n"/>
      <c r="H260" s="17" t="n"/>
      <c r="I260" s="17" t="n"/>
    </row>
    <row r="261">
      <c r="A261" s="18" t="inlineStr">
        <is>
          <t>Coco kiss perfume oil</t>
        </is>
      </c>
      <c r="B261" s="18" t="inlineStr">
        <is>
          <t>coco-kiss</t>
        </is>
      </c>
      <c r="C261" s="18" t="inlineStr">
        <is>
          <t>Ingredient close-up 4</t>
        </is>
      </c>
      <c r="D261" s="18" t="inlineStr">
        <is>
          <t>images.ingredientCloseUps[3]</t>
        </is>
      </c>
      <c r="E261" s="18" t="inlineStr">
        <is>
          <t>Optional</t>
        </is>
      </c>
      <c r="F261" s="18" t="inlineStr">
        <is>
          <t>— nothing —</t>
        </is>
      </c>
      <c r="G261" s="17" t="n"/>
      <c r="H261" s="17" t="n"/>
      <c r="I261" s="17" t="n"/>
    </row>
    <row r="262">
      <c r="A262" s="18" t="inlineStr">
        <is>
          <t>Coco kiss perfume oil</t>
        </is>
      </c>
      <c r="B262" s="18" t="inlineStr">
        <is>
          <t>coco-kiss</t>
        </is>
      </c>
      <c r="C262" s="18" t="inlineStr">
        <is>
          <t>Ingredient close-up 5</t>
        </is>
      </c>
      <c r="D262" s="18" t="inlineStr">
        <is>
          <t>images.ingredientCloseUps[4]</t>
        </is>
      </c>
      <c r="E262" s="18" t="inlineStr">
        <is>
          <t>Optional</t>
        </is>
      </c>
      <c r="F262" s="18" t="inlineStr">
        <is>
          <t>— nothing —</t>
        </is>
      </c>
      <c r="G262" s="17" t="n"/>
      <c r="H262" s="17" t="n"/>
      <c r="I262" s="17" t="n"/>
    </row>
    <row r="263">
      <c r="A263" s="18" t="inlineStr">
        <is>
          <t>Coco kiss perfume oil</t>
        </is>
      </c>
      <c r="B263" s="18" t="inlineStr">
        <is>
          <t>coco-kiss</t>
        </is>
      </c>
      <c r="C263" s="18" t="inlineStr">
        <is>
          <t>All sizes side by side</t>
        </is>
      </c>
      <c r="D263" s="18" t="inlineStr">
        <is>
          <t>images.sizeComparison</t>
        </is>
      </c>
      <c r="E263" s="18" t="inlineStr">
        <is>
          <t>Required</t>
        </is>
      </c>
      <c r="F263" s="18" t="inlineStr">
        <is>
          <t>— nothing —</t>
        </is>
      </c>
      <c r="G263" s="17" t="n"/>
      <c r="H263" s="17" t="n"/>
      <c r="I263" s="17" t="n"/>
    </row>
    <row r="264">
      <c r="A264" s="18" t="inlineStr">
        <is>
          <t>Coco kiss perfume oil</t>
        </is>
      </c>
      <c r="B264" s="18" t="inlineStr">
        <is>
          <t>coco-kiss</t>
        </is>
      </c>
      <c r="C264" s="18" t="inlineStr">
        <is>
          <t>Texture detail — cap, glass or box</t>
        </is>
      </c>
      <c r="D264" s="18" t="inlineStr">
        <is>
          <t>images.textureDetail</t>
        </is>
      </c>
      <c r="E264" s="18" t="inlineStr">
        <is>
          <t>Required</t>
        </is>
      </c>
      <c r="F264" s="18" t="inlineStr">
        <is>
          <t>— nothing —</t>
        </is>
      </c>
      <c r="G264" s="17" t="n"/>
      <c r="H264" s="17" t="n"/>
      <c r="I264" s="17" t="n"/>
    </row>
    <row r="265">
      <c r="A265" s="18" t="inlineStr">
        <is>
          <t>Coco kiss perfume oil</t>
        </is>
      </c>
      <c r="B265" s="18" t="inlineStr">
        <is>
          <t>coco-kiss</t>
        </is>
      </c>
      <c r="C265" s="18" t="inlineStr">
        <is>
          <t>The set / bundle shot</t>
        </is>
      </c>
      <c r="D265" s="18" t="inlineStr">
        <is>
          <t>images.bundleShot</t>
        </is>
      </c>
      <c r="E265" s="18" t="inlineStr">
        <is>
          <t>Only if sold as a set</t>
        </is>
      </c>
      <c r="F265" s="18" t="inlineStr">
        <is>
          <t>— nothing —</t>
        </is>
      </c>
      <c r="G265" s="17" t="n"/>
      <c r="H265" s="17" t="n"/>
      <c r="I265" s="17" t="n"/>
    </row>
    <row r="266">
      <c r="A266" s="18" t="inlineStr">
        <is>
          <t>Coco kiss perfume oil</t>
        </is>
      </c>
      <c r="B266" s="18" t="inlineStr">
        <is>
          <t>coco-kiss</t>
        </is>
      </c>
      <c r="C266" s="18" t="inlineStr">
        <is>
          <t>Side by side with the fragrance that inspired it</t>
        </is>
      </c>
      <c r="D266" s="18" t="inlineStr">
        <is>
          <t>images.comparisonAsset</t>
        </is>
      </c>
      <c r="E266" s="18" t="inlineStr">
        <is>
          <t>Only if it is a dupe</t>
        </is>
      </c>
      <c r="F266" s="18" t="inlineStr">
        <is>
          <t>— nothing —</t>
        </is>
      </c>
      <c r="G266" s="17" t="n"/>
      <c r="H266" s="17" t="n"/>
      <c r="I266" s="17" t="n"/>
    </row>
    <row r="267">
      <c r="A267" s="18" t="inlineStr">
        <is>
          <t>Cupid’s Hunt</t>
        </is>
      </c>
      <c r="B267" s="18" t="inlineStr">
        <is>
          <t>cupid-s-hunt</t>
        </is>
      </c>
      <c r="C267" s="18" t="inlineStr">
        <is>
          <t>Hero — the bottle on a clean, on-brand background</t>
        </is>
      </c>
      <c r="D267" s="18" t="inlineStr">
        <is>
          <t>images.hero</t>
        </is>
      </c>
      <c r="E267" s="18" t="inlineStr">
        <is>
          <t>Required</t>
        </is>
      </c>
      <c r="F267" s="18" t="inlineStr">
        <is>
          <t>https://cdn.shopify.com/s/files/1/0636/7045/2411/files/IMG-4800.jpg?v=1738686027</t>
        </is>
      </c>
      <c r="G267" s="17" t="n"/>
      <c r="H267" s="17" t="n"/>
      <c r="I267" s="17" t="n"/>
    </row>
    <row r="268">
      <c r="A268" s="18" t="inlineStr">
        <is>
          <t>Cupid’s Hunt</t>
        </is>
      </c>
      <c r="B268" s="18" t="inlineStr">
        <is>
          <t>cupid-s-hunt</t>
        </is>
      </c>
      <c r="C268" s="18" t="inlineStr">
        <is>
          <t>Lifestyle — the bottle in a scene, setting a mood</t>
        </is>
      </c>
      <c r="D268" s="18" t="inlineStr">
        <is>
          <t>images.lifestyle</t>
        </is>
      </c>
      <c r="E268" s="18" t="inlineStr">
        <is>
          <t>Required</t>
        </is>
      </c>
      <c r="F268" s="18" t="inlineStr">
        <is>
          <t>— nothing —</t>
        </is>
      </c>
      <c r="G268" s="17" t="n"/>
      <c r="H268" s="17" t="n"/>
      <c r="I268" s="17" t="n"/>
    </row>
    <row r="269">
      <c r="A269" s="18" t="inlineStr">
        <is>
          <t>Cupid’s Hunt</t>
        </is>
      </c>
      <c r="B269" s="18" t="inlineStr">
        <is>
          <t>cupid-s-hunt</t>
        </is>
      </c>
      <c r="C269" s="18" t="inlineStr">
        <is>
          <t>Someone wearing it — shot 1</t>
        </is>
      </c>
      <c r="D269" s="18" t="inlineStr">
        <is>
          <t>images.personWearingIt[0]</t>
        </is>
      </c>
      <c r="E269" s="18" t="inlineStr">
        <is>
          <t>Required</t>
        </is>
      </c>
      <c r="F269" s="18" t="inlineStr">
        <is>
          <t>— nothing —</t>
        </is>
      </c>
      <c r="G269" s="17" t="n"/>
      <c r="H269" s="17" t="n"/>
      <c r="I269" s="17" t="n"/>
    </row>
    <row r="270">
      <c r="A270" s="18" t="inlineStr">
        <is>
          <t>Cupid’s Hunt</t>
        </is>
      </c>
      <c r="B270" s="18" t="inlineStr">
        <is>
          <t>cupid-s-hunt</t>
        </is>
      </c>
      <c r="C270" s="18" t="inlineStr">
        <is>
          <t>Someone wearing it — shot 2</t>
        </is>
      </c>
      <c r="D270" s="18" t="inlineStr">
        <is>
          <t>images.personWearingIt[1]</t>
        </is>
      </c>
      <c r="E270" s="18" t="inlineStr">
        <is>
          <t>Required</t>
        </is>
      </c>
      <c r="F270" s="18" t="inlineStr">
        <is>
          <t>— nothing —</t>
        </is>
      </c>
      <c r="G270" s="17" t="n"/>
      <c r="H270" s="17" t="n"/>
      <c r="I270" s="17" t="n"/>
    </row>
    <row r="271">
      <c r="A271" s="18" t="inlineStr">
        <is>
          <t>Cupid’s Hunt</t>
        </is>
      </c>
      <c r="B271" s="18" t="inlineStr">
        <is>
          <t>cupid-s-hunt</t>
        </is>
      </c>
      <c r="C271" s="18" t="inlineStr">
        <is>
          <t>Ingredient close-up 1</t>
        </is>
      </c>
      <c r="D271" s="18" t="inlineStr">
        <is>
          <t>images.ingredientCloseUps[0]</t>
        </is>
      </c>
      <c r="E271" s="18" t="inlineStr">
        <is>
          <t>Required</t>
        </is>
      </c>
      <c r="F271" s="18" t="inlineStr">
        <is>
          <t>— nothing —</t>
        </is>
      </c>
      <c r="G271" s="17" t="n"/>
      <c r="H271" s="17" t="n"/>
      <c r="I271" s="17" t="n"/>
    </row>
    <row r="272">
      <c r="A272" s="18" t="inlineStr">
        <is>
          <t>Cupid’s Hunt</t>
        </is>
      </c>
      <c r="B272" s="18" t="inlineStr">
        <is>
          <t>cupid-s-hunt</t>
        </is>
      </c>
      <c r="C272" s="18" t="inlineStr">
        <is>
          <t>Ingredient close-up 2</t>
        </is>
      </c>
      <c r="D272" s="18" t="inlineStr">
        <is>
          <t>images.ingredientCloseUps[1]</t>
        </is>
      </c>
      <c r="E272" s="18" t="inlineStr">
        <is>
          <t>Required</t>
        </is>
      </c>
      <c r="F272" s="18" t="inlineStr">
        <is>
          <t>— nothing —</t>
        </is>
      </c>
      <c r="G272" s="17" t="n"/>
      <c r="H272" s="17" t="n"/>
      <c r="I272" s="17" t="n"/>
    </row>
    <row r="273">
      <c r="A273" s="18" t="inlineStr">
        <is>
          <t>Cupid’s Hunt</t>
        </is>
      </c>
      <c r="B273" s="18" t="inlineStr">
        <is>
          <t>cupid-s-hunt</t>
        </is>
      </c>
      <c r="C273" s="18" t="inlineStr">
        <is>
          <t>Ingredient close-up 3</t>
        </is>
      </c>
      <c r="D273" s="18" t="inlineStr">
        <is>
          <t>images.ingredientCloseUps[2]</t>
        </is>
      </c>
      <c r="E273" s="18" t="inlineStr">
        <is>
          <t>Required</t>
        </is>
      </c>
      <c r="F273" s="18" t="inlineStr">
        <is>
          <t>— nothing —</t>
        </is>
      </c>
      <c r="G273" s="17" t="n"/>
      <c r="H273" s="17" t="n"/>
      <c r="I273" s="17" t="n"/>
    </row>
    <row r="274">
      <c r="A274" s="18" t="inlineStr">
        <is>
          <t>Cupid’s Hunt</t>
        </is>
      </c>
      <c r="B274" s="18" t="inlineStr">
        <is>
          <t>cupid-s-hunt</t>
        </is>
      </c>
      <c r="C274" s="18" t="inlineStr">
        <is>
          <t>Ingredient close-up 4</t>
        </is>
      </c>
      <c r="D274" s="18" t="inlineStr">
        <is>
          <t>images.ingredientCloseUps[3]</t>
        </is>
      </c>
      <c r="E274" s="18" t="inlineStr">
        <is>
          <t>Optional</t>
        </is>
      </c>
      <c r="F274" s="18" t="inlineStr">
        <is>
          <t>— nothing —</t>
        </is>
      </c>
      <c r="G274" s="17" t="n"/>
      <c r="H274" s="17" t="n"/>
      <c r="I274" s="17" t="n"/>
    </row>
    <row r="275">
      <c r="A275" s="18" t="inlineStr">
        <is>
          <t>Cupid’s Hunt</t>
        </is>
      </c>
      <c r="B275" s="18" t="inlineStr">
        <is>
          <t>cupid-s-hunt</t>
        </is>
      </c>
      <c r="C275" s="18" t="inlineStr">
        <is>
          <t>Ingredient close-up 5</t>
        </is>
      </c>
      <c r="D275" s="18" t="inlineStr">
        <is>
          <t>images.ingredientCloseUps[4]</t>
        </is>
      </c>
      <c r="E275" s="18" t="inlineStr">
        <is>
          <t>Optional</t>
        </is>
      </c>
      <c r="F275" s="18" t="inlineStr">
        <is>
          <t>— nothing —</t>
        </is>
      </c>
      <c r="G275" s="17" t="n"/>
      <c r="H275" s="17" t="n"/>
      <c r="I275" s="17" t="n"/>
    </row>
    <row r="276">
      <c r="A276" s="18" t="inlineStr">
        <is>
          <t>Cupid’s Hunt</t>
        </is>
      </c>
      <c r="B276" s="18" t="inlineStr">
        <is>
          <t>cupid-s-hunt</t>
        </is>
      </c>
      <c r="C276" s="18" t="inlineStr">
        <is>
          <t>All sizes side by side</t>
        </is>
      </c>
      <c r="D276" s="18" t="inlineStr">
        <is>
          <t>images.sizeComparison</t>
        </is>
      </c>
      <c r="E276" s="18" t="inlineStr">
        <is>
          <t>Required</t>
        </is>
      </c>
      <c r="F276" s="18" t="inlineStr">
        <is>
          <t>— nothing —</t>
        </is>
      </c>
      <c r="G276" s="17" t="n"/>
      <c r="H276" s="17" t="n"/>
      <c r="I276" s="17" t="n"/>
    </row>
    <row r="277">
      <c r="A277" s="18" t="inlineStr">
        <is>
          <t>Cupid’s Hunt</t>
        </is>
      </c>
      <c r="B277" s="18" t="inlineStr">
        <is>
          <t>cupid-s-hunt</t>
        </is>
      </c>
      <c r="C277" s="18" t="inlineStr">
        <is>
          <t>Texture detail — cap, glass or box</t>
        </is>
      </c>
      <c r="D277" s="18" t="inlineStr">
        <is>
          <t>images.textureDetail</t>
        </is>
      </c>
      <c r="E277" s="18" t="inlineStr">
        <is>
          <t>Required</t>
        </is>
      </c>
      <c r="F277" s="18" t="inlineStr">
        <is>
          <t>— nothing —</t>
        </is>
      </c>
      <c r="G277" s="17" t="n"/>
      <c r="H277" s="17" t="n"/>
      <c r="I277" s="17" t="n"/>
    </row>
    <row r="278">
      <c r="A278" s="18" t="inlineStr">
        <is>
          <t>Cupid’s Hunt</t>
        </is>
      </c>
      <c r="B278" s="18" t="inlineStr">
        <is>
          <t>cupid-s-hunt</t>
        </is>
      </c>
      <c r="C278" s="18" t="inlineStr">
        <is>
          <t>The set / bundle shot</t>
        </is>
      </c>
      <c r="D278" s="18" t="inlineStr">
        <is>
          <t>images.bundleShot</t>
        </is>
      </c>
      <c r="E278" s="18" t="inlineStr">
        <is>
          <t>Only if sold as a set</t>
        </is>
      </c>
      <c r="F278" s="18" t="inlineStr">
        <is>
          <t>— nothing —</t>
        </is>
      </c>
      <c r="G278" s="17" t="n"/>
      <c r="H278" s="17" t="n"/>
      <c r="I278" s="17" t="n"/>
    </row>
    <row r="279">
      <c r="A279" s="18" t="inlineStr">
        <is>
          <t>Cupid’s Hunt</t>
        </is>
      </c>
      <c r="B279" s="18" t="inlineStr">
        <is>
          <t>cupid-s-hunt</t>
        </is>
      </c>
      <c r="C279" s="18" t="inlineStr">
        <is>
          <t>Side by side with the fragrance that inspired it</t>
        </is>
      </c>
      <c r="D279" s="18" t="inlineStr">
        <is>
          <t>images.comparisonAsset</t>
        </is>
      </c>
      <c r="E279" s="18" t="inlineStr">
        <is>
          <t>Only if it is a dupe</t>
        </is>
      </c>
      <c r="F279" s="18" t="inlineStr">
        <is>
          <t>— nothing —</t>
        </is>
      </c>
      <c r="G279" s="17" t="n"/>
      <c r="H279" s="17" t="n"/>
      <c r="I279" s="17" t="n"/>
    </row>
    <row r="280">
      <c r="A280" s="18" t="inlineStr">
        <is>
          <t>Donna perfume oil</t>
        </is>
      </c>
      <c r="B280" s="18" t="inlineStr">
        <is>
          <t>donna-perfume-oil</t>
        </is>
      </c>
      <c r="C280" s="18" t="inlineStr">
        <is>
          <t>Hero — the bottle on a clean, on-brand background</t>
        </is>
      </c>
      <c r="D280" s="18" t="inlineStr">
        <is>
          <t>images.hero</t>
        </is>
      </c>
      <c r="E280" s="18" t="inlineStr">
        <is>
          <t>Required</t>
        </is>
      </c>
      <c r="F280" s="18" t="inlineStr">
        <is>
          <t>https://cdn.shopify.com/s/files/1/0636/7045/2411/files/IMG-5705.jpg?v=1743103450</t>
        </is>
      </c>
      <c r="G280" s="17" t="n"/>
      <c r="H280" s="17" t="n"/>
      <c r="I280" s="17" t="n"/>
    </row>
    <row r="281">
      <c r="A281" s="18" t="inlineStr">
        <is>
          <t>Donna perfume oil</t>
        </is>
      </c>
      <c r="B281" s="18" t="inlineStr">
        <is>
          <t>donna-perfume-oil</t>
        </is>
      </c>
      <c r="C281" s="18" t="inlineStr">
        <is>
          <t>Lifestyle — the bottle in a scene, setting a mood</t>
        </is>
      </c>
      <c r="D281" s="18" t="inlineStr">
        <is>
          <t>images.lifestyle</t>
        </is>
      </c>
      <c r="E281" s="18" t="inlineStr">
        <is>
          <t>Required</t>
        </is>
      </c>
      <c r="F281" s="18" t="inlineStr">
        <is>
          <t>— nothing —</t>
        </is>
      </c>
      <c r="G281" s="17" t="n"/>
      <c r="H281" s="17" t="n"/>
      <c r="I281" s="17" t="n"/>
    </row>
    <row r="282">
      <c r="A282" s="18" t="inlineStr">
        <is>
          <t>Donna perfume oil</t>
        </is>
      </c>
      <c r="B282" s="18" t="inlineStr">
        <is>
          <t>donna-perfume-oil</t>
        </is>
      </c>
      <c r="C282" s="18" t="inlineStr">
        <is>
          <t>Someone wearing it — shot 1</t>
        </is>
      </c>
      <c r="D282" s="18" t="inlineStr">
        <is>
          <t>images.personWearingIt[0]</t>
        </is>
      </c>
      <c r="E282" s="18" t="inlineStr">
        <is>
          <t>Required</t>
        </is>
      </c>
      <c r="F282" s="18" t="inlineStr">
        <is>
          <t>— nothing —</t>
        </is>
      </c>
      <c r="G282" s="17" t="n"/>
      <c r="H282" s="17" t="n"/>
      <c r="I282" s="17" t="n"/>
    </row>
    <row r="283">
      <c r="A283" s="18" t="inlineStr">
        <is>
          <t>Donna perfume oil</t>
        </is>
      </c>
      <c r="B283" s="18" t="inlineStr">
        <is>
          <t>donna-perfume-oil</t>
        </is>
      </c>
      <c r="C283" s="18" t="inlineStr">
        <is>
          <t>Someone wearing it — shot 2</t>
        </is>
      </c>
      <c r="D283" s="18" t="inlineStr">
        <is>
          <t>images.personWearingIt[1]</t>
        </is>
      </c>
      <c r="E283" s="18" t="inlineStr">
        <is>
          <t>Required</t>
        </is>
      </c>
      <c r="F283" s="18" t="inlineStr">
        <is>
          <t>— nothing —</t>
        </is>
      </c>
      <c r="G283" s="17" t="n"/>
      <c r="H283" s="17" t="n"/>
      <c r="I283" s="17" t="n"/>
    </row>
    <row r="284">
      <c r="A284" s="18" t="inlineStr">
        <is>
          <t>Donna perfume oil</t>
        </is>
      </c>
      <c r="B284" s="18" t="inlineStr">
        <is>
          <t>donna-perfume-oil</t>
        </is>
      </c>
      <c r="C284" s="18" t="inlineStr">
        <is>
          <t>Ingredient close-up 1</t>
        </is>
      </c>
      <c r="D284" s="18" t="inlineStr">
        <is>
          <t>images.ingredientCloseUps[0]</t>
        </is>
      </c>
      <c r="E284" s="18" t="inlineStr">
        <is>
          <t>Required</t>
        </is>
      </c>
      <c r="F284" s="18" t="inlineStr">
        <is>
          <t>— nothing —</t>
        </is>
      </c>
      <c r="G284" s="17" t="n"/>
      <c r="H284" s="17" t="n"/>
      <c r="I284" s="17" t="n"/>
    </row>
    <row r="285">
      <c r="A285" s="18" t="inlineStr">
        <is>
          <t>Donna perfume oil</t>
        </is>
      </c>
      <c r="B285" s="18" t="inlineStr">
        <is>
          <t>donna-perfume-oil</t>
        </is>
      </c>
      <c r="C285" s="18" t="inlineStr">
        <is>
          <t>Ingredient close-up 2</t>
        </is>
      </c>
      <c r="D285" s="18" t="inlineStr">
        <is>
          <t>images.ingredientCloseUps[1]</t>
        </is>
      </c>
      <c r="E285" s="18" t="inlineStr">
        <is>
          <t>Required</t>
        </is>
      </c>
      <c r="F285" s="18" t="inlineStr">
        <is>
          <t>— nothing —</t>
        </is>
      </c>
      <c r="G285" s="17" t="n"/>
      <c r="H285" s="17" t="n"/>
      <c r="I285" s="17" t="n"/>
    </row>
    <row r="286">
      <c r="A286" s="18" t="inlineStr">
        <is>
          <t>Donna perfume oil</t>
        </is>
      </c>
      <c r="B286" s="18" t="inlineStr">
        <is>
          <t>donna-perfume-oil</t>
        </is>
      </c>
      <c r="C286" s="18" t="inlineStr">
        <is>
          <t>Ingredient close-up 3</t>
        </is>
      </c>
      <c r="D286" s="18" t="inlineStr">
        <is>
          <t>images.ingredientCloseUps[2]</t>
        </is>
      </c>
      <c r="E286" s="18" t="inlineStr">
        <is>
          <t>Required</t>
        </is>
      </c>
      <c r="F286" s="18" t="inlineStr">
        <is>
          <t>— nothing —</t>
        </is>
      </c>
      <c r="G286" s="17" t="n"/>
      <c r="H286" s="17" t="n"/>
      <c r="I286" s="17" t="n"/>
    </row>
    <row r="287">
      <c r="A287" s="18" t="inlineStr">
        <is>
          <t>Donna perfume oil</t>
        </is>
      </c>
      <c r="B287" s="18" t="inlineStr">
        <is>
          <t>donna-perfume-oil</t>
        </is>
      </c>
      <c r="C287" s="18" t="inlineStr">
        <is>
          <t>Ingredient close-up 4</t>
        </is>
      </c>
      <c r="D287" s="18" t="inlineStr">
        <is>
          <t>images.ingredientCloseUps[3]</t>
        </is>
      </c>
      <c r="E287" s="18" t="inlineStr">
        <is>
          <t>Optional</t>
        </is>
      </c>
      <c r="F287" s="18" t="inlineStr">
        <is>
          <t>— nothing —</t>
        </is>
      </c>
      <c r="G287" s="17" t="n"/>
      <c r="H287" s="17" t="n"/>
      <c r="I287" s="17" t="n"/>
    </row>
    <row r="288">
      <c r="A288" s="18" t="inlineStr">
        <is>
          <t>Donna perfume oil</t>
        </is>
      </c>
      <c r="B288" s="18" t="inlineStr">
        <is>
          <t>donna-perfume-oil</t>
        </is>
      </c>
      <c r="C288" s="18" t="inlineStr">
        <is>
          <t>Ingredient close-up 5</t>
        </is>
      </c>
      <c r="D288" s="18" t="inlineStr">
        <is>
          <t>images.ingredientCloseUps[4]</t>
        </is>
      </c>
      <c r="E288" s="18" t="inlineStr">
        <is>
          <t>Optional</t>
        </is>
      </c>
      <c r="F288" s="18" t="inlineStr">
        <is>
          <t>— nothing —</t>
        </is>
      </c>
      <c r="G288" s="17" t="n"/>
      <c r="H288" s="17" t="n"/>
      <c r="I288" s="17" t="n"/>
    </row>
    <row r="289">
      <c r="A289" s="18" t="inlineStr">
        <is>
          <t>Donna perfume oil</t>
        </is>
      </c>
      <c r="B289" s="18" t="inlineStr">
        <is>
          <t>donna-perfume-oil</t>
        </is>
      </c>
      <c r="C289" s="18" t="inlineStr">
        <is>
          <t>All sizes side by side</t>
        </is>
      </c>
      <c r="D289" s="18" t="inlineStr">
        <is>
          <t>images.sizeComparison</t>
        </is>
      </c>
      <c r="E289" s="18" t="inlineStr">
        <is>
          <t>Required</t>
        </is>
      </c>
      <c r="F289" s="18" t="inlineStr">
        <is>
          <t>— nothing —</t>
        </is>
      </c>
      <c r="G289" s="17" t="n"/>
      <c r="H289" s="17" t="n"/>
      <c r="I289" s="17" t="n"/>
    </row>
    <row r="290">
      <c r="A290" s="18" t="inlineStr">
        <is>
          <t>Donna perfume oil</t>
        </is>
      </c>
      <c r="B290" s="18" t="inlineStr">
        <is>
          <t>donna-perfume-oil</t>
        </is>
      </c>
      <c r="C290" s="18" t="inlineStr">
        <is>
          <t>Texture detail — cap, glass or box</t>
        </is>
      </c>
      <c r="D290" s="18" t="inlineStr">
        <is>
          <t>images.textureDetail</t>
        </is>
      </c>
      <c r="E290" s="18" t="inlineStr">
        <is>
          <t>Required</t>
        </is>
      </c>
      <c r="F290" s="18" t="inlineStr">
        <is>
          <t>— nothing —</t>
        </is>
      </c>
      <c r="G290" s="17" t="n"/>
      <c r="H290" s="17" t="n"/>
      <c r="I290" s="17" t="n"/>
    </row>
    <row r="291">
      <c r="A291" s="18" t="inlineStr">
        <is>
          <t>Donna perfume oil</t>
        </is>
      </c>
      <c r="B291" s="18" t="inlineStr">
        <is>
          <t>donna-perfume-oil</t>
        </is>
      </c>
      <c r="C291" s="18" t="inlineStr">
        <is>
          <t>The set / bundle shot</t>
        </is>
      </c>
      <c r="D291" s="18" t="inlineStr">
        <is>
          <t>images.bundleShot</t>
        </is>
      </c>
      <c r="E291" s="18" t="inlineStr">
        <is>
          <t>Only if sold as a set</t>
        </is>
      </c>
      <c r="F291" s="18" t="inlineStr">
        <is>
          <t>— nothing —</t>
        </is>
      </c>
      <c r="G291" s="17" t="n"/>
      <c r="H291" s="17" t="n"/>
      <c r="I291" s="17" t="n"/>
    </row>
    <row r="292">
      <c r="A292" s="18" t="inlineStr">
        <is>
          <t>Donna perfume oil</t>
        </is>
      </c>
      <c r="B292" s="18" t="inlineStr">
        <is>
          <t>donna-perfume-oil</t>
        </is>
      </c>
      <c r="C292" s="18" t="inlineStr">
        <is>
          <t>Side by side with the fragrance that inspired it</t>
        </is>
      </c>
      <c r="D292" s="18" t="inlineStr">
        <is>
          <t>images.comparisonAsset</t>
        </is>
      </c>
      <c r="E292" s="18" t="inlineStr">
        <is>
          <t>Only if it is a dupe</t>
        </is>
      </c>
      <c r="F292" s="18" t="inlineStr">
        <is>
          <t>— nothing —</t>
        </is>
      </c>
      <c r="G292" s="17" t="n"/>
      <c r="H292" s="17" t="n"/>
      <c r="I292" s="17" t="n"/>
    </row>
    <row r="293">
      <c r="A293" s="18" t="inlineStr">
        <is>
          <t>Donna</t>
        </is>
      </c>
      <c r="B293" s="18" t="inlineStr">
        <is>
          <t>donna-tester</t>
        </is>
      </c>
      <c r="C293" s="18" t="inlineStr">
        <is>
          <t>Hero — the bottle on a clean, on-brand background</t>
        </is>
      </c>
      <c r="D293" s="18" t="inlineStr">
        <is>
          <t>images.hero</t>
        </is>
      </c>
      <c r="E293" s="18" t="inlineStr">
        <is>
          <t>Required</t>
        </is>
      </c>
      <c r="F293" s="18" t="inlineStr">
        <is>
          <t>https://cdn.shopify.com/s/files/1/0636/7045/2411/files/IMG-5591.png?v=1778063808</t>
        </is>
      </c>
      <c r="G293" s="17" t="n"/>
      <c r="H293" s="17" t="n"/>
      <c r="I293" s="17" t="n"/>
    </row>
    <row r="294">
      <c r="A294" s="18" t="inlineStr">
        <is>
          <t>Donna</t>
        </is>
      </c>
      <c r="B294" s="18" t="inlineStr">
        <is>
          <t>donna-tester</t>
        </is>
      </c>
      <c r="C294" s="18" t="inlineStr">
        <is>
          <t>Lifestyle — the bottle in a scene, setting a mood</t>
        </is>
      </c>
      <c r="D294" s="18" t="inlineStr">
        <is>
          <t>images.lifestyle</t>
        </is>
      </c>
      <c r="E294" s="18" t="inlineStr">
        <is>
          <t>Required</t>
        </is>
      </c>
      <c r="F294" s="18" t="inlineStr">
        <is>
          <t>— nothing —</t>
        </is>
      </c>
      <c r="G294" s="17" t="n"/>
      <c r="H294" s="17" t="n"/>
      <c r="I294" s="17" t="n"/>
    </row>
    <row r="295">
      <c r="A295" s="18" t="inlineStr">
        <is>
          <t>Donna</t>
        </is>
      </c>
      <c r="B295" s="18" t="inlineStr">
        <is>
          <t>donna-tester</t>
        </is>
      </c>
      <c r="C295" s="18" t="inlineStr">
        <is>
          <t>Someone wearing it — shot 1</t>
        </is>
      </c>
      <c r="D295" s="18" t="inlineStr">
        <is>
          <t>images.personWearingIt[0]</t>
        </is>
      </c>
      <c r="E295" s="18" t="inlineStr">
        <is>
          <t>Required</t>
        </is>
      </c>
      <c r="F295" s="18" t="inlineStr">
        <is>
          <t>— nothing —</t>
        </is>
      </c>
      <c r="G295" s="17" t="n"/>
      <c r="H295" s="17" t="n"/>
      <c r="I295" s="17" t="n"/>
    </row>
    <row r="296">
      <c r="A296" s="18" t="inlineStr">
        <is>
          <t>Donna</t>
        </is>
      </c>
      <c r="B296" s="18" t="inlineStr">
        <is>
          <t>donna-tester</t>
        </is>
      </c>
      <c r="C296" s="18" t="inlineStr">
        <is>
          <t>Someone wearing it — shot 2</t>
        </is>
      </c>
      <c r="D296" s="18" t="inlineStr">
        <is>
          <t>images.personWearingIt[1]</t>
        </is>
      </c>
      <c r="E296" s="18" t="inlineStr">
        <is>
          <t>Required</t>
        </is>
      </c>
      <c r="F296" s="18" t="inlineStr">
        <is>
          <t>— nothing —</t>
        </is>
      </c>
      <c r="G296" s="17" t="n"/>
      <c r="H296" s="17" t="n"/>
      <c r="I296" s="17" t="n"/>
    </row>
    <row r="297">
      <c r="A297" s="18" t="inlineStr">
        <is>
          <t>Donna</t>
        </is>
      </c>
      <c r="B297" s="18" t="inlineStr">
        <is>
          <t>donna-tester</t>
        </is>
      </c>
      <c r="C297" s="18" t="inlineStr">
        <is>
          <t>Ingredient close-up 1</t>
        </is>
      </c>
      <c r="D297" s="18" t="inlineStr">
        <is>
          <t>images.ingredientCloseUps[0]</t>
        </is>
      </c>
      <c r="E297" s="18" t="inlineStr">
        <is>
          <t>Required</t>
        </is>
      </c>
      <c r="F297" s="18" t="inlineStr">
        <is>
          <t>— nothing —</t>
        </is>
      </c>
      <c r="G297" s="17" t="n"/>
      <c r="H297" s="17" t="n"/>
      <c r="I297" s="17" t="n"/>
    </row>
    <row r="298">
      <c r="A298" s="18" t="inlineStr">
        <is>
          <t>Donna</t>
        </is>
      </c>
      <c r="B298" s="18" t="inlineStr">
        <is>
          <t>donna-tester</t>
        </is>
      </c>
      <c r="C298" s="18" t="inlineStr">
        <is>
          <t>Ingredient close-up 2</t>
        </is>
      </c>
      <c r="D298" s="18" t="inlineStr">
        <is>
          <t>images.ingredientCloseUps[1]</t>
        </is>
      </c>
      <c r="E298" s="18" t="inlineStr">
        <is>
          <t>Required</t>
        </is>
      </c>
      <c r="F298" s="18" t="inlineStr">
        <is>
          <t>— nothing —</t>
        </is>
      </c>
      <c r="G298" s="17" t="n"/>
      <c r="H298" s="17" t="n"/>
      <c r="I298" s="17" t="n"/>
    </row>
    <row r="299">
      <c r="A299" s="18" t="inlineStr">
        <is>
          <t>Donna</t>
        </is>
      </c>
      <c r="B299" s="18" t="inlineStr">
        <is>
          <t>donna-tester</t>
        </is>
      </c>
      <c r="C299" s="18" t="inlineStr">
        <is>
          <t>Ingredient close-up 3</t>
        </is>
      </c>
      <c r="D299" s="18" t="inlineStr">
        <is>
          <t>images.ingredientCloseUps[2]</t>
        </is>
      </c>
      <c r="E299" s="18" t="inlineStr">
        <is>
          <t>Required</t>
        </is>
      </c>
      <c r="F299" s="18" t="inlineStr">
        <is>
          <t>— nothing —</t>
        </is>
      </c>
      <c r="G299" s="17" t="n"/>
      <c r="H299" s="17" t="n"/>
      <c r="I299" s="17" t="n"/>
    </row>
    <row r="300">
      <c r="A300" s="18" t="inlineStr">
        <is>
          <t>Donna</t>
        </is>
      </c>
      <c r="B300" s="18" t="inlineStr">
        <is>
          <t>donna-tester</t>
        </is>
      </c>
      <c r="C300" s="18" t="inlineStr">
        <is>
          <t>Ingredient close-up 4</t>
        </is>
      </c>
      <c r="D300" s="18" t="inlineStr">
        <is>
          <t>images.ingredientCloseUps[3]</t>
        </is>
      </c>
      <c r="E300" s="18" t="inlineStr">
        <is>
          <t>Optional</t>
        </is>
      </c>
      <c r="F300" s="18" t="inlineStr">
        <is>
          <t>— nothing —</t>
        </is>
      </c>
      <c r="G300" s="17" t="n"/>
      <c r="H300" s="17" t="n"/>
      <c r="I300" s="17" t="n"/>
    </row>
    <row r="301">
      <c r="A301" s="18" t="inlineStr">
        <is>
          <t>Donna</t>
        </is>
      </c>
      <c r="B301" s="18" t="inlineStr">
        <is>
          <t>donna-tester</t>
        </is>
      </c>
      <c r="C301" s="18" t="inlineStr">
        <is>
          <t>Ingredient close-up 5</t>
        </is>
      </c>
      <c r="D301" s="18" t="inlineStr">
        <is>
          <t>images.ingredientCloseUps[4]</t>
        </is>
      </c>
      <c r="E301" s="18" t="inlineStr">
        <is>
          <t>Optional</t>
        </is>
      </c>
      <c r="F301" s="18" t="inlineStr">
        <is>
          <t>— nothing —</t>
        </is>
      </c>
      <c r="G301" s="17" t="n"/>
      <c r="H301" s="17" t="n"/>
      <c r="I301" s="17" t="n"/>
    </row>
    <row r="302">
      <c r="A302" s="18" t="inlineStr">
        <is>
          <t>Donna</t>
        </is>
      </c>
      <c r="B302" s="18" t="inlineStr">
        <is>
          <t>donna-tester</t>
        </is>
      </c>
      <c r="C302" s="18" t="inlineStr">
        <is>
          <t>All sizes side by side</t>
        </is>
      </c>
      <c r="D302" s="18" t="inlineStr">
        <is>
          <t>images.sizeComparison</t>
        </is>
      </c>
      <c r="E302" s="18" t="inlineStr">
        <is>
          <t>Required</t>
        </is>
      </c>
      <c r="F302" s="18" t="inlineStr">
        <is>
          <t>— nothing —</t>
        </is>
      </c>
      <c r="G302" s="17" t="n"/>
      <c r="H302" s="17" t="n"/>
      <c r="I302" s="17" t="n"/>
    </row>
    <row r="303">
      <c r="A303" s="18" t="inlineStr">
        <is>
          <t>Donna</t>
        </is>
      </c>
      <c r="B303" s="18" t="inlineStr">
        <is>
          <t>donna-tester</t>
        </is>
      </c>
      <c r="C303" s="18" t="inlineStr">
        <is>
          <t>Texture detail — cap, glass or box</t>
        </is>
      </c>
      <c r="D303" s="18" t="inlineStr">
        <is>
          <t>images.textureDetail</t>
        </is>
      </c>
      <c r="E303" s="18" t="inlineStr">
        <is>
          <t>Required</t>
        </is>
      </c>
      <c r="F303" s="18" t="inlineStr">
        <is>
          <t>— nothing —</t>
        </is>
      </c>
      <c r="G303" s="17" t="n"/>
      <c r="H303" s="17" t="n"/>
      <c r="I303" s="17" t="n"/>
    </row>
    <row r="304">
      <c r="A304" s="18" t="inlineStr">
        <is>
          <t>Donna</t>
        </is>
      </c>
      <c r="B304" s="18" t="inlineStr">
        <is>
          <t>donna-tester</t>
        </is>
      </c>
      <c r="C304" s="18" t="inlineStr">
        <is>
          <t>The set / bundle shot</t>
        </is>
      </c>
      <c r="D304" s="18" t="inlineStr">
        <is>
          <t>images.bundleShot</t>
        </is>
      </c>
      <c r="E304" s="18" t="inlineStr">
        <is>
          <t>Only if sold as a set</t>
        </is>
      </c>
      <c r="F304" s="18" t="inlineStr">
        <is>
          <t>— nothing —</t>
        </is>
      </c>
      <c r="G304" s="17" t="n"/>
      <c r="H304" s="17" t="n"/>
      <c r="I304" s="17" t="n"/>
    </row>
    <row r="305">
      <c r="A305" s="18" t="inlineStr">
        <is>
          <t>Donna</t>
        </is>
      </c>
      <c r="B305" s="18" t="inlineStr">
        <is>
          <t>donna-tester</t>
        </is>
      </c>
      <c r="C305" s="18" t="inlineStr">
        <is>
          <t>Side by side with the fragrance that inspired it</t>
        </is>
      </c>
      <c r="D305" s="18" t="inlineStr">
        <is>
          <t>images.comparisonAsset</t>
        </is>
      </c>
      <c r="E305" s="18" t="inlineStr">
        <is>
          <t>Only if it is a dupe</t>
        </is>
      </c>
      <c r="F305" s="18" t="inlineStr">
        <is>
          <t>— nothing —</t>
        </is>
      </c>
      <c r="G305" s="17" t="n"/>
      <c r="H305" s="17" t="n"/>
      <c r="I305" s="17" t="n"/>
    </row>
    <row r="306">
      <c r="A306" s="18" t="inlineStr">
        <is>
          <t>Donna</t>
        </is>
      </c>
      <c r="B306" s="18" t="inlineStr">
        <is>
          <t>donna</t>
        </is>
      </c>
      <c r="C306" s="18" t="inlineStr">
        <is>
          <t>Hero — the bottle on a clean, on-brand background</t>
        </is>
      </c>
      <c r="D306" s="18" t="inlineStr">
        <is>
          <t>images.hero</t>
        </is>
      </c>
      <c r="E306" s="18" t="inlineStr">
        <is>
          <t>Required</t>
        </is>
      </c>
      <c r="F306" s="18" t="inlineStr">
        <is>
          <t>https://cdn.shopify.com/s/files/1/0636/7045/2411/files/IMG-5591.png?v=1778063808</t>
        </is>
      </c>
      <c r="G306" s="17" t="n"/>
      <c r="H306" s="17" t="n"/>
      <c r="I306" s="17" t="n"/>
    </row>
    <row r="307">
      <c r="A307" s="18" t="inlineStr">
        <is>
          <t>Donna</t>
        </is>
      </c>
      <c r="B307" s="18" t="inlineStr">
        <is>
          <t>donna</t>
        </is>
      </c>
      <c r="C307" s="18" t="inlineStr">
        <is>
          <t>Lifestyle — the bottle in a scene, setting a mood</t>
        </is>
      </c>
      <c r="D307" s="18" t="inlineStr">
        <is>
          <t>images.lifestyle</t>
        </is>
      </c>
      <c r="E307" s="18" t="inlineStr">
        <is>
          <t>Required</t>
        </is>
      </c>
      <c r="F307" s="18" t="inlineStr">
        <is>
          <t>— nothing —</t>
        </is>
      </c>
      <c r="G307" s="17" t="n"/>
      <c r="H307" s="17" t="n"/>
      <c r="I307" s="17" t="n"/>
    </row>
    <row r="308">
      <c r="A308" s="18" t="inlineStr">
        <is>
          <t>Donna</t>
        </is>
      </c>
      <c r="B308" s="18" t="inlineStr">
        <is>
          <t>donna</t>
        </is>
      </c>
      <c r="C308" s="18" t="inlineStr">
        <is>
          <t>Someone wearing it — shot 1</t>
        </is>
      </c>
      <c r="D308" s="18" t="inlineStr">
        <is>
          <t>images.personWearingIt[0]</t>
        </is>
      </c>
      <c r="E308" s="18" t="inlineStr">
        <is>
          <t>Required</t>
        </is>
      </c>
      <c r="F308" s="18" t="inlineStr">
        <is>
          <t>— nothing —</t>
        </is>
      </c>
      <c r="G308" s="17" t="n"/>
      <c r="H308" s="17" t="n"/>
      <c r="I308" s="17" t="n"/>
    </row>
    <row r="309">
      <c r="A309" s="18" t="inlineStr">
        <is>
          <t>Donna</t>
        </is>
      </c>
      <c r="B309" s="18" t="inlineStr">
        <is>
          <t>donna</t>
        </is>
      </c>
      <c r="C309" s="18" t="inlineStr">
        <is>
          <t>Someone wearing it — shot 2</t>
        </is>
      </c>
      <c r="D309" s="18" t="inlineStr">
        <is>
          <t>images.personWearingIt[1]</t>
        </is>
      </c>
      <c r="E309" s="18" t="inlineStr">
        <is>
          <t>Required</t>
        </is>
      </c>
      <c r="F309" s="18" t="inlineStr">
        <is>
          <t>— nothing —</t>
        </is>
      </c>
      <c r="G309" s="17" t="n"/>
      <c r="H309" s="17" t="n"/>
      <c r="I309" s="17" t="n"/>
    </row>
    <row r="310">
      <c r="A310" s="18" t="inlineStr">
        <is>
          <t>Donna</t>
        </is>
      </c>
      <c r="B310" s="18" t="inlineStr">
        <is>
          <t>donna</t>
        </is>
      </c>
      <c r="C310" s="18" t="inlineStr">
        <is>
          <t>Ingredient close-up 1</t>
        </is>
      </c>
      <c r="D310" s="18" t="inlineStr">
        <is>
          <t>images.ingredientCloseUps[0]</t>
        </is>
      </c>
      <c r="E310" s="18" t="inlineStr">
        <is>
          <t>Required</t>
        </is>
      </c>
      <c r="F310" s="18" t="inlineStr">
        <is>
          <t>— nothing —</t>
        </is>
      </c>
      <c r="G310" s="17" t="n"/>
      <c r="H310" s="17" t="n"/>
      <c r="I310" s="17" t="n"/>
    </row>
    <row r="311">
      <c r="A311" s="18" t="inlineStr">
        <is>
          <t>Donna</t>
        </is>
      </c>
      <c r="B311" s="18" t="inlineStr">
        <is>
          <t>donna</t>
        </is>
      </c>
      <c r="C311" s="18" t="inlineStr">
        <is>
          <t>Ingredient close-up 2</t>
        </is>
      </c>
      <c r="D311" s="18" t="inlineStr">
        <is>
          <t>images.ingredientCloseUps[1]</t>
        </is>
      </c>
      <c r="E311" s="18" t="inlineStr">
        <is>
          <t>Required</t>
        </is>
      </c>
      <c r="F311" s="18" t="inlineStr">
        <is>
          <t>— nothing —</t>
        </is>
      </c>
      <c r="G311" s="17" t="n"/>
      <c r="H311" s="17" t="n"/>
      <c r="I311" s="17" t="n"/>
    </row>
    <row r="312">
      <c r="A312" s="18" t="inlineStr">
        <is>
          <t>Donna</t>
        </is>
      </c>
      <c r="B312" s="18" t="inlineStr">
        <is>
          <t>donna</t>
        </is>
      </c>
      <c r="C312" s="18" t="inlineStr">
        <is>
          <t>Ingredient close-up 3</t>
        </is>
      </c>
      <c r="D312" s="18" t="inlineStr">
        <is>
          <t>images.ingredientCloseUps[2]</t>
        </is>
      </c>
      <c r="E312" s="18" t="inlineStr">
        <is>
          <t>Required</t>
        </is>
      </c>
      <c r="F312" s="18" t="inlineStr">
        <is>
          <t>— nothing —</t>
        </is>
      </c>
      <c r="G312" s="17" t="n"/>
      <c r="H312" s="17" t="n"/>
      <c r="I312" s="17" t="n"/>
    </row>
    <row r="313">
      <c r="A313" s="18" t="inlineStr">
        <is>
          <t>Donna</t>
        </is>
      </c>
      <c r="B313" s="18" t="inlineStr">
        <is>
          <t>donna</t>
        </is>
      </c>
      <c r="C313" s="18" t="inlineStr">
        <is>
          <t>Ingredient close-up 4</t>
        </is>
      </c>
      <c r="D313" s="18" t="inlineStr">
        <is>
          <t>images.ingredientCloseUps[3]</t>
        </is>
      </c>
      <c r="E313" s="18" t="inlineStr">
        <is>
          <t>Optional</t>
        </is>
      </c>
      <c r="F313" s="18" t="inlineStr">
        <is>
          <t>— nothing —</t>
        </is>
      </c>
      <c r="G313" s="17" t="n"/>
      <c r="H313" s="17" t="n"/>
      <c r="I313" s="17" t="n"/>
    </row>
    <row r="314">
      <c r="A314" s="18" t="inlineStr">
        <is>
          <t>Donna</t>
        </is>
      </c>
      <c r="B314" s="18" t="inlineStr">
        <is>
          <t>donna</t>
        </is>
      </c>
      <c r="C314" s="18" t="inlineStr">
        <is>
          <t>Ingredient close-up 5</t>
        </is>
      </c>
      <c r="D314" s="18" t="inlineStr">
        <is>
          <t>images.ingredientCloseUps[4]</t>
        </is>
      </c>
      <c r="E314" s="18" t="inlineStr">
        <is>
          <t>Optional</t>
        </is>
      </c>
      <c r="F314" s="18" t="inlineStr">
        <is>
          <t>— nothing —</t>
        </is>
      </c>
      <c r="G314" s="17" t="n"/>
      <c r="H314" s="17" t="n"/>
      <c r="I314" s="17" t="n"/>
    </row>
    <row r="315">
      <c r="A315" s="18" t="inlineStr">
        <is>
          <t>Donna</t>
        </is>
      </c>
      <c r="B315" s="18" t="inlineStr">
        <is>
          <t>donna</t>
        </is>
      </c>
      <c r="C315" s="18" t="inlineStr">
        <is>
          <t>All sizes side by side</t>
        </is>
      </c>
      <c r="D315" s="18" t="inlineStr">
        <is>
          <t>images.sizeComparison</t>
        </is>
      </c>
      <c r="E315" s="18" t="inlineStr">
        <is>
          <t>Required</t>
        </is>
      </c>
      <c r="F315" s="18" t="inlineStr">
        <is>
          <t>— nothing —</t>
        </is>
      </c>
      <c r="G315" s="17" t="n"/>
      <c r="H315" s="17" t="n"/>
      <c r="I315" s="17" t="n"/>
    </row>
    <row r="316">
      <c r="A316" s="18" t="inlineStr">
        <is>
          <t>Donna</t>
        </is>
      </c>
      <c r="B316" s="18" t="inlineStr">
        <is>
          <t>donna</t>
        </is>
      </c>
      <c r="C316" s="18" t="inlineStr">
        <is>
          <t>Texture detail — cap, glass or box</t>
        </is>
      </c>
      <c r="D316" s="18" t="inlineStr">
        <is>
          <t>images.textureDetail</t>
        </is>
      </c>
      <c r="E316" s="18" t="inlineStr">
        <is>
          <t>Required</t>
        </is>
      </c>
      <c r="F316" s="18" t="inlineStr">
        <is>
          <t>— nothing —</t>
        </is>
      </c>
      <c r="G316" s="17" t="n"/>
      <c r="H316" s="17" t="n"/>
      <c r="I316" s="17" t="n"/>
    </row>
    <row r="317">
      <c r="A317" s="18" t="inlineStr">
        <is>
          <t>Donna</t>
        </is>
      </c>
      <c r="B317" s="18" t="inlineStr">
        <is>
          <t>donna</t>
        </is>
      </c>
      <c r="C317" s="18" t="inlineStr">
        <is>
          <t>The set / bundle shot</t>
        </is>
      </c>
      <c r="D317" s="18" t="inlineStr">
        <is>
          <t>images.bundleShot</t>
        </is>
      </c>
      <c r="E317" s="18" t="inlineStr">
        <is>
          <t>Only if sold as a set</t>
        </is>
      </c>
      <c r="F317" s="18" t="inlineStr">
        <is>
          <t>— nothing —</t>
        </is>
      </c>
      <c r="G317" s="17" t="n"/>
      <c r="H317" s="17" t="n"/>
      <c r="I317" s="17" t="n"/>
    </row>
    <row r="318">
      <c r="A318" s="18" t="inlineStr">
        <is>
          <t>Donna</t>
        </is>
      </c>
      <c r="B318" s="18" t="inlineStr">
        <is>
          <t>donna</t>
        </is>
      </c>
      <c r="C318" s="18" t="inlineStr">
        <is>
          <t>Side by side with the fragrance that inspired it</t>
        </is>
      </c>
      <c r="D318" s="18" t="inlineStr">
        <is>
          <t>images.comparisonAsset</t>
        </is>
      </c>
      <c r="E318" s="18" t="inlineStr">
        <is>
          <t>Only if it is a dupe</t>
        </is>
      </c>
      <c r="F318" s="18" t="inlineStr">
        <is>
          <t>— nothing —</t>
        </is>
      </c>
      <c r="G318" s="17" t="n"/>
      <c r="H318" s="17" t="n"/>
      <c r="I318" s="17" t="n"/>
    </row>
    <row r="319">
      <c r="A319" s="18" t="inlineStr">
        <is>
          <t>Espresso shot perfume oil</t>
        </is>
      </c>
      <c r="B319" s="18" t="inlineStr">
        <is>
          <t>esspresso-shot</t>
        </is>
      </c>
      <c r="C319" s="18" t="inlineStr">
        <is>
          <t>Hero — the bottle on a clean, on-brand background</t>
        </is>
      </c>
      <c r="D319" s="18" t="inlineStr">
        <is>
          <t>images.hero</t>
        </is>
      </c>
      <c r="E319" s="18" t="inlineStr">
        <is>
          <t>Required</t>
        </is>
      </c>
      <c r="F319" s="18" t="inlineStr">
        <is>
          <t>https://cdn.shopify.com/s/files/1/0636/7045/2411/files/90E3FE43-6AA7-4F92-B2C1-63FE22B9C5DC.jpg?v=1758818420</t>
        </is>
      </c>
      <c r="G319" s="17" t="n"/>
      <c r="H319" s="17" t="n"/>
      <c r="I319" s="17" t="n"/>
    </row>
    <row r="320">
      <c r="A320" s="18" t="inlineStr">
        <is>
          <t>Espresso shot perfume oil</t>
        </is>
      </c>
      <c r="B320" s="18" t="inlineStr">
        <is>
          <t>esspresso-shot</t>
        </is>
      </c>
      <c r="C320" s="18" t="inlineStr">
        <is>
          <t>Lifestyle — the bottle in a scene, setting a mood</t>
        </is>
      </c>
      <c r="D320" s="18" t="inlineStr">
        <is>
          <t>images.lifestyle</t>
        </is>
      </c>
      <c r="E320" s="18" t="inlineStr">
        <is>
          <t>Required</t>
        </is>
      </c>
      <c r="F320" s="18" t="inlineStr">
        <is>
          <t>— nothing —</t>
        </is>
      </c>
      <c r="G320" s="17" t="n"/>
      <c r="H320" s="17" t="n"/>
      <c r="I320" s="17" t="n"/>
    </row>
    <row r="321">
      <c r="A321" s="18" t="inlineStr">
        <is>
          <t>Espresso shot perfume oil</t>
        </is>
      </c>
      <c r="B321" s="18" t="inlineStr">
        <is>
          <t>esspresso-shot</t>
        </is>
      </c>
      <c r="C321" s="18" t="inlineStr">
        <is>
          <t>Someone wearing it — shot 1</t>
        </is>
      </c>
      <c r="D321" s="18" t="inlineStr">
        <is>
          <t>images.personWearingIt[0]</t>
        </is>
      </c>
      <c r="E321" s="18" t="inlineStr">
        <is>
          <t>Required</t>
        </is>
      </c>
      <c r="F321" s="18" t="inlineStr">
        <is>
          <t>— nothing —</t>
        </is>
      </c>
      <c r="G321" s="17" t="n"/>
      <c r="H321" s="17" t="n"/>
      <c r="I321" s="17" t="n"/>
    </row>
    <row r="322">
      <c r="A322" s="18" t="inlineStr">
        <is>
          <t>Espresso shot perfume oil</t>
        </is>
      </c>
      <c r="B322" s="18" t="inlineStr">
        <is>
          <t>esspresso-shot</t>
        </is>
      </c>
      <c r="C322" s="18" t="inlineStr">
        <is>
          <t>Someone wearing it — shot 2</t>
        </is>
      </c>
      <c r="D322" s="18" t="inlineStr">
        <is>
          <t>images.personWearingIt[1]</t>
        </is>
      </c>
      <c r="E322" s="18" t="inlineStr">
        <is>
          <t>Required</t>
        </is>
      </c>
      <c r="F322" s="18" t="inlineStr">
        <is>
          <t>— nothing —</t>
        </is>
      </c>
      <c r="G322" s="17" t="n"/>
      <c r="H322" s="17" t="n"/>
      <c r="I322" s="17" t="n"/>
    </row>
    <row r="323">
      <c r="A323" s="18" t="inlineStr">
        <is>
          <t>Espresso shot perfume oil</t>
        </is>
      </c>
      <c r="B323" s="18" t="inlineStr">
        <is>
          <t>esspresso-shot</t>
        </is>
      </c>
      <c r="C323" s="18" t="inlineStr">
        <is>
          <t>Ingredient close-up 1</t>
        </is>
      </c>
      <c r="D323" s="18" t="inlineStr">
        <is>
          <t>images.ingredientCloseUps[0]</t>
        </is>
      </c>
      <c r="E323" s="18" t="inlineStr">
        <is>
          <t>Required</t>
        </is>
      </c>
      <c r="F323" s="18" t="inlineStr">
        <is>
          <t>— nothing —</t>
        </is>
      </c>
      <c r="G323" s="17" t="n"/>
      <c r="H323" s="17" t="n"/>
      <c r="I323" s="17" t="n"/>
    </row>
    <row r="324">
      <c r="A324" s="18" t="inlineStr">
        <is>
          <t>Espresso shot perfume oil</t>
        </is>
      </c>
      <c r="B324" s="18" t="inlineStr">
        <is>
          <t>esspresso-shot</t>
        </is>
      </c>
      <c r="C324" s="18" t="inlineStr">
        <is>
          <t>Ingredient close-up 2</t>
        </is>
      </c>
      <c r="D324" s="18" t="inlineStr">
        <is>
          <t>images.ingredientCloseUps[1]</t>
        </is>
      </c>
      <c r="E324" s="18" t="inlineStr">
        <is>
          <t>Required</t>
        </is>
      </c>
      <c r="F324" s="18" t="inlineStr">
        <is>
          <t>— nothing —</t>
        </is>
      </c>
      <c r="G324" s="17" t="n"/>
      <c r="H324" s="17" t="n"/>
      <c r="I324" s="17" t="n"/>
    </row>
    <row r="325">
      <c r="A325" s="18" t="inlineStr">
        <is>
          <t>Espresso shot perfume oil</t>
        </is>
      </c>
      <c r="B325" s="18" t="inlineStr">
        <is>
          <t>esspresso-shot</t>
        </is>
      </c>
      <c r="C325" s="18" t="inlineStr">
        <is>
          <t>Ingredient close-up 3</t>
        </is>
      </c>
      <c r="D325" s="18" t="inlineStr">
        <is>
          <t>images.ingredientCloseUps[2]</t>
        </is>
      </c>
      <c r="E325" s="18" t="inlineStr">
        <is>
          <t>Required</t>
        </is>
      </c>
      <c r="F325" s="18" t="inlineStr">
        <is>
          <t>— nothing —</t>
        </is>
      </c>
      <c r="G325" s="17" t="n"/>
      <c r="H325" s="17" t="n"/>
      <c r="I325" s="17" t="n"/>
    </row>
    <row r="326">
      <c r="A326" s="18" t="inlineStr">
        <is>
          <t>Espresso shot perfume oil</t>
        </is>
      </c>
      <c r="B326" s="18" t="inlineStr">
        <is>
          <t>esspresso-shot</t>
        </is>
      </c>
      <c r="C326" s="18" t="inlineStr">
        <is>
          <t>Ingredient close-up 4</t>
        </is>
      </c>
      <c r="D326" s="18" t="inlineStr">
        <is>
          <t>images.ingredientCloseUps[3]</t>
        </is>
      </c>
      <c r="E326" s="18" t="inlineStr">
        <is>
          <t>Optional</t>
        </is>
      </c>
      <c r="F326" s="18" t="inlineStr">
        <is>
          <t>— nothing —</t>
        </is>
      </c>
      <c r="G326" s="17" t="n"/>
      <c r="H326" s="17" t="n"/>
      <c r="I326" s="17" t="n"/>
    </row>
    <row r="327">
      <c r="A327" s="18" t="inlineStr">
        <is>
          <t>Espresso shot perfume oil</t>
        </is>
      </c>
      <c r="B327" s="18" t="inlineStr">
        <is>
          <t>esspresso-shot</t>
        </is>
      </c>
      <c r="C327" s="18" t="inlineStr">
        <is>
          <t>Ingredient close-up 5</t>
        </is>
      </c>
      <c r="D327" s="18" t="inlineStr">
        <is>
          <t>images.ingredientCloseUps[4]</t>
        </is>
      </c>
      <c r="E327" s="18" t="inlineStr">
        <is>
          <t>Optional</t>
        </is>
      </c>
      <c r="F327" s="18" t="inlineStr">
        <is>
          <t>— nothing —</t>
        </is>
      </c>
      <c r="G327" s="17" t="n"/>
      <c r="H327" s="17" t="n"/>
      <c r="I327" s="17" t="n"/>
    </row>
    <row r="328">
      <c r="A328" s="18" t="inlineStr">
        <is>
          <t>Espresso shot perfume oil</t>
        </is>
      </c>
      <c r="B328" s="18" t="inlineStr">
        <is>
          <t>esspresso-shot</t>
        </is>
      </c>
      <c r="C328" s="18" t="inlineStr">
        <is>
          <t>All sizes side by side</t>
        </is>
      </c>
      <c r="D328" s="18" t="inlineStr">
        <is>
          <t>images.sizeComparison</t>
        </is>
      </c>
      <c r="E328" s="18" t="inlineStr">
        <is>
          <t>Required</t>
        </is>
      </c>
      <c r="F328" s="18" t="inlineStr">
        <is>
          <t>— nothing —</t>
        </is>
      </c>
      <c r="G328" s="17" t="n"/>
      <c r="H328" s="17" t="n"/>
      <c r="I328" s="17" t="n"/>
    </row>
    <row r="329">
      <c r="A329" s="18" t="inlineStr">
        <is>
          <t>Espresso shot perfume oil</t>
        </is>
      </c>
      <c r="B329" s="18" t="inlineStr">
        <is>
          <t>esspresso-shot</t>
        </is>
      </c>
      <c r="C329" s="18" t="inlineStr">
        <is>
          <t>Texture detail — cap, glass or box</t>
        </is>
      </c>
      <c r="D329" s="18" t="inlineStr">
        <is>
          <t>images.textureDetail</t>
        </is>
      </c>
      <c r="E329" s="18" t="inlineStr">
        <is>
          <t>Required</t>
        </is>
      </c>
      <c r="F329" s="18" t="inlineStr">
        <is>
          <t>— nothing —</t>
        </is>
      </c>
      <c r="G329" s="17" t="n"/>
      <c r="H329" s="17" t="n"/>
      <c r="I329" s="17" t="n"/>
    </row>
    <row r="330">
      <c r="A330" s="18" t="inlineStr">
        <is>
          <t>Espresso shot perfume oil</t>
        </is>
      </c>
      <c r="B330" s="18" t="inlineStr">
        <is>
          <t>esspresso-shot</t>
        </is>
      </c>
      <c r="C330" s="18" t="inlineStr">
        <is>
          <t>The set / bundle shot</t>
        </is>
      </c>
      <c r="D330" s="18" t="inlineStr">
        <is>
          <t>images.bundleShot</t>
        </is>
      </c>
      <c r="E330" s="18" t="inlineStr">
        <is>
          <t>Only if sold as a set</t>
        </is>
      </c>
      <c r="F330" s="18" t="inlineStr">
        <is>
          <t>— nothing —</t>
        </is>
      </c>
      <c r="G330" s="17" t="n"/>
      <c r="H330" s="17" t="n"/>
      <c r="I330" s="17" t="n"/>
    </row>
    <row r="331">
      <c r="A331" s="18" t="inlineStr">
        <is>
          <t>Espresso shot perfume oil</t>
        </is>
      </c>
      <c r="B331" s="18" t="inlineStr">
        <is>
          <t>esspresso-shot</t>
        </is>
      </c>
      <c r="C331" s="18" t="inlineStr">
        <is>
          <t>Side by side with the fragrance that inspired it</t>
        </is>
      </c>
      <c r="D331" s="18" t="inlineStr">
        <is>
          <t>images.comparisonAsset</t>
        </is>
      </c>
      <c r="E331" s="18" t="inlineStr">
        <is>
          <t>Only if it is a dupe</t>
        </is>
      </c>
      <c r="F331" s="18" t="inlineStr">
        <is>
          <t>— nothing —</t>
        </is>
      </c>
      <c r="G331" s="17" t="n"/>
      <c r="H331" s="17" t="n"/>
      <c r="I331" s="17" t="n"/>
    </row>
    <row r="332">
      <c r="A332" s="18" t="inlineStr">
        <is>
          <t>Fleur</t>
        </is>
      </c>
      <c r="B332" s="18" t="inlineStr">
        <is>
          <t>fleur-tester</t>
        </is>
      </c>
      <c r="C332" s="18" t="inlineStr">
        <is>
          <t>Hero — the bottle on a clean, on-brand background</t>
        </is>
      </c>
      <c r="D332" s="18" t="inlineStr">
        <is>
          <t>images.hero</t>
        </is>
      </c>
      <c r="E332" s="18" t="inlineStr">
        <is>
          <t>Required</t>
        </is>
      </c>
      <c r="F332" s="18" t="inlineStr">
        <is>
          <t>https://cdn.shopify.com/s/files/1/0636/7045/2411/files/IMG-5190.jpg?v=1762803802</t>
        </is>
      </c>
      <c r="G332" s="17" t="n"/>
      <c r="H332" s="17" t="n"/>
      <c r="I332" s="17" t="n"/>
    </row>
    <row r="333">
      <c r="A333" s="18" t="inlineStr">
        <is>
          <t>Fleur</t>
        </is>
      </c>
      <c r="B333" s="18" t="inlineStr">
        <is>
          <t>fleur-tester</t>
        </is>
      </c>
      <c r="C333" s="18" t="inlineStr">
        <is>
          <t>Lifestyle — the bottle in a scene, setting a mood</t>
        </is>
      </c>
      <c r="D333" s="18" t="inlineStr">
        <is>
          <t>images.lifestyle</t>
        </is>
      </c>
      <c r="E333" s="18" t="inlineStr">
        <is>
          <t>Required</t>
        </is>
      </c>
      <c r="F333" s="18" t="inlineStr">
        <is>
          <t>— nothing —</t>
        </is>
      </c>
      <c r="G333" s="17" t="n"/>
      <c r="H333" s="17" t="n"/>
      <c r="I333" s="17" t="n"/>
    </row>
    <row r="334">
      <c r="A334" s="18" t="inlineStr">
        <is>
          <t>Fleur</t>
        </is>
      </c>
      <c r="B334" s="18" t="inlineStr">
        <is>
          <t>fleur-tester</t>
        </is>
      </c>
      <c r="C334" s="18" t="inlineStr">
        <is>
          <t>Someone wearing it — shot 1</t>
        </is>
      </c>
      <c r="D334" s="18" t="inlineStr">
        <is>
          <t>images.personWearingIt[0]</t>
        </is>
      </c>
      <c r="E334" s="18" t="inlineStr">
        <is>
          <t>Required</t>
        </is>
      </c>
      <c r="F334" s="18" t="inlineStr">
        <is>
          <t>— nothing —</t>
        </is>
      </c>
      <c r="G334" s="17" t="n"/>
      <c r="H334" s="17" t="n"/>
      <c r="I334" s="17" t="n"/>
    </row>
    <row r="335">
      <c r="A335" s="18" t="inlineStr">
        <is>
          <t>Fleur</t>
        </is>
      </c>
      <c r="B335" s="18" t="inlineStr">
        <is>
          <t>fleur-tester</t>
        </is>
      </c>
      <c r="C335" s="18" t="inlineStr">
        <is>
          <t>Someone wearing it — shot 2</t>
        </is>
      </c>
      <c r="D335" s="18" t="inlineStr">
        <is>
          <t>images.personWearingIt[1]</t>
        </is>
      </c>
      <c r="E335" s="18" t="inlineStr">
        <is>
          <t>Required</t>
        </is>
      </c>
      <c r="F335" s="18" t="inlineStr">
        <is>
          <t>— nothing —</t>
        </is>
      </c>
      <c r="G335" s="17" t="n"/>
      <c r="H335" s="17" t="n"/>
      <c r="I335" s="17" t="n"/>
    </row>
    <row r="336">
      <c r="A336" s="18" t="inlineStr">
        <is>
          <t>Fleur</t>
        </is>
      </c>
      <c r="B336" s="18" t="inlineStr">
        <is>
          <t>fleur-tester</t>
        </is>
      </c>
      <c r="C336" s="18" t="inlineStr">
        <is>
          <t>Ingredient close-up 1</t>
        </is>
      </c>
      <c r="D336" s="18" t="inlineStr">
        <is>
          <t>images.ingredientCloseUps[0]</t>
        </is>
      </c>
      <c r="E336" s="18" t="inlineStr">
        <is>
          <t>Required</t>
        </is>
      </c>
      <c r="F336" s="18" t="inlineStr">
        <is>
          <t>— nothing —</t>
        </is>
      </c>
      <c r="G336" s="17" t="n"/>
      <c r="H336" s="17" t="n"/>
      <c r="I336" s="17" t="n"/>
    </row>
    <row r="337">
      <c r="A337" s="18" t="inlineStr">
        <is>
          <t>Fleur</t>
        </is>
      </c>
      <c r="B337" s="18" t="inlineStr">
        <is>
          <t>fleur-tester</t>
        </is>
      </c>
      <c r="C337" s="18" t="inlineStr">
        <is>
          <t>Ingredient close-up 2</t>
        </is>
      </c>
      <c r="D337" s="18" t="inlineStr">
        <is>
          <t>images.ingredientCloseUps[1]</t>
        </is>
      </c>
      <c r="E337" s="18" t="inlineStr">
        <is>
          <t>Required</t>
        </is>
      </c>
      <c r="F337" s="18" t="inlineStr">
        <is>
          <t>— nothing —</t>
        </is>
      </c>
      <c r="G337" s="17" t="n"/>
      <c r="H337" s="17" t="n"/>
      <c r="I337" s="17" t="n"/>
    </row>
    <row r="338">
      <c r="A338" s="18" t="inlineStr">
        <is>
          <t>Fleur</t>
        </is>
      </c>
      <c r="B338" s="18" t="inlineStr">
        <is>
          <t>fleur-tester</t>
        </is>
      </c>
      <c r="C338" s="18" t="inlineStr">
        <is>
          <t>Ingredient close-up 3</t>
        </is>
      </c>
      <c r="D338" s="18" t="inlineStr">
        <is>
          <t>images.ingredientCloseUps[2]</t>
        </is>
      </c>
      <c r="E338" s="18" t="inlineStr">
        <is>
          <t>Required</t>
        </is>
      </c>
      <c r="F338" s="18" t="inlineStr">
        <is>
          <t>— nothing —</t>
        </is>
      </c>
      <c r="G338" s="17" t="n"/>
      <c r="H338" s="17" t="n"/>
      <c r="I338" s="17" t="n"/>
    </row>
    <row r="339">
      <c r="A339" s="18" t="inlineStr">
        <is>
          <t>Fleur</t>
        </is>
      </c>
      <c r="B339" s="18" t="inlineStr">
        <is>
          <t>fleur-tester</t>
        </is>
      </c>
      <c r="C339" s="18" t="inlineStr">
        <is>
          <t>Ingredient close-up 4</t>
        </is>
      </c>
      <c r="D339" s="18" t="inlineStr">
        <is>
          <t>images.ingredientCloseUps[3]</t>
        </is>
      </c>
      <c r="E339" s="18" t="inlineStr">
        <is>
          <t>Optional</t>
        </is>
      </c>
      <c r="F339" s="18" t="inlineStr">
        <is>
          <t>— nothing —</t>
        </is>
      </c>
      <c r="G339" s="17" t="n"/>
      <c r="H339" s="17" t="n"/>
      <c r="I339" s="17" t="n"/>
    </row>
    <row r="340">
      <c r="A340" s="18" t="inlineStr">
        <is>
          <t>Fleur</t>
        </is>
      </c>
      <c r="B340" s="18" t="inlineStr">
        <is>
          <t>fleur-tester</t>
        </is>
      </c>
      <c r="C340" s="18" t="inlineStr">
        <is>
          <t>Ingredient close-up 5</t>
        </is>
      </c>
      <c r="D340" s="18" t="inlineStr">
        <is>
          <t>images.ingredientCloseUps[4]</t>
        </is>
      </c>
      <c r="E340" s="18" t="inlineStr">
        <is>
          <t>Optional</t>
        </is>
      </c>
      <c r="F340" s="18" t="inlineStr">
        <is>
          <t>— nothing —</t>
        </is>
      </c>
      <c r="G340" s="17" t="n"/>
      <c r="H340" s="17" t="n"/>
      <c r="I340" s="17" t="n"/>
    </row>
    <row r="341">
      <c r="A341" s="18" t="inlineStr">
        <is>
          <t>Fleur</t>
        </is>
      </c>
      <c r="B341" s="18" t="inlineStr">
        <is>
          <t>fleur-tester</t>
        </is>
      </c>
      <c r="C341" s="18" t="inlineStr">
        <is>
          <t>All sizes side by side</t>
        </is>
      </c>
      <c r="D341" s="18" t="inlineStr">
        <is>
          <t>images.sizeComparison</t>
        </is>
      </c>
      <c r="E341" s="18" t="inlineStr">
        <is>
          <t>Required</t>
        </is>
      </c>
      <c r="F341" s="18" t="inlineStr">
        <is>
          <t>— nothing —</t>
        </is>
      </c>
      <c r="G341" s="17" t="n"/>
      <c r="H341" s="17" t="n"/>
      <c r="I341" s="17" t="n"/>
    </row>
    <row r="342">
      <c r="A342" s="18" t="inlineStr">
        <is>
          <t>Fleur</t>
        </is>
      </c>
      <c r="B342" s="18" t="inlineStr">
        <is>
          <t>fleur-tester</t>
        </is>
      </c>
      <c r="C342" s="18" t="inlineStr">
        <is>
          <t>Texture detail — cap, glass or box</t>
        </is>
      </c>
      <c r="D342" s="18" t="inlineStr">
        <is>
          <t>images.textureDetail</t>
        </is>
      </c>
      <c r="E342" s="18" t="inlineStr">
        <is>
          <t>Required</t>
        </is>
      </c>
      <c r="F342" s="18" t="inlineStr">
        <is>
          <t>— nothing —</t>
        </is>
      </c>
      <c r="G342" s="17" t="n"/>
      <c r="H342" s="17" t="n"/>
      <c r="I342" s="17" t="n"/>
    </row>
    <row r="343">
      <c r="A343" s="18" t="inlineStr">
        <is>
          <t>Fleur</t>
        </is>
      </c>
      <c r="B343" s="18" t="inlineStr">
        <is>
          <t>fleur-tester</t>
        </is>
      </c>
      <c r="C343" s="18" t="inlineStr">
        <is>
          <t>The set / bundle shot</t>
        </is>
      </c>
      <c r="D343" s="18" t="inlineStr">
        <is>
          <t>images.bundleShot</t>
        </is>
      </c>
      <c r="E343" s="18" t="inlineStr">
        <is>
          <t>Only if sold as a set</t>
        </is>
      </c>
      <c r="F343" s="18" t="inlineStr">
        <is>
          <t>— nothing —</t>
        </is>
      </c>
      <c r="G343" s="17" t="n"/>
      <c r="H343" s="17" t="n"/>
      <c r="I343" s="17" t="n"/>
    </row>
    <row r="344">
      <c r="A344" s="18" t="inlineStr">
        <is>
          <t>Fleur</t>
        </is>
      </c>
      <c r="B344" s="18" t="inlineStr">
        <is>
          <t>fleur-tester</t>
        </is>
      </c>
      <c r="C344" s="18" t="inlineStr">
        <is>
          <t>Side by side with the fragrance that inspired it</t>
        </is>
      </c>
      <c r="D344" s="18" t="inlineStr">
        <is>
          <t>images.comparisonAsset</t>
        </is>
      </c>
      <c r="E344" s="18" t="inlineStr">
        <is>
          <t>Only if it is a dupe</t>
        </is>
      </c>
      <c r="F344" s="18" t="inlineStr">
        <is>
          <t>— nothing —</t>
        </is>
      </c>
      <c r="G344" s="17" t="n"/>
      <c r="H344" s="17" t="n"/>
      <c r="I344" s="17" t="n"/>
    </row>
    <row r="345">
      <c r="A345" s="18" t="inlineStr">
        <is>
          <t>Fleur</t>
        </is>
      </c>
      <c r="B345" s="18" t="inlineStr">
        <is>
          <t>fleur</t>
        </is>
      </c>
      <c r="C345" s="18" t="inlineStr">
        <is>
          <t>Hero — the bottle on a clean, on-brand background</t>
        </is>
      </c>
      <c r="D345" s="18" t="inlineStr">
        <is>
          <t>images.hero</t>
        </is>
      </c>
      <c r="E345" s="18" t="inlineStr">
        <is>
          <t>Required</t>
        </is>
      </c>
      <c r="F345" s="18" t="inlineStr">
        <is>
          <t>https://cdn.shopify.com/s/files/1/0636/7045/2411/files/IMG-5190.jpg?v=1762803802</t>
        </is>
      </c>
      <c r="G345" s="17" t="n"/>
      <c r="H345" s="17" t="n"/>
      <c r="I345" s="17" t="n"/>
    </row>
    <row r="346">
      <c r="A346" s="18" t="inlineStr">
        <is>
          <t>Fleur</t>
        </is>
      </c>
      <c r="B346" s="18" t="inlineStr">
        <is>
          <t>fleur</t>
        </is>
      </c>
      <c r="C346" s="18" t="inlineStr">
        <is>
          <t>Lifestyle — the bottle in a scene, setting a mood</t>
        </is>
      </c>
      <c r="D346" s="18" t="inlineStr">
        <is>
          <t>images.lifestyle</t>
        </is>
      </c>
      <c r="E346" s="18" t="inlineStr">
        <is>
          <t>Required</t>
        </is>
      </c>
      <c r="F346" s="18" t="inlineStr">
        <is>
          <t>— nothing —</t>
        </is>
      </c>
      <c r="G346" s="17" t="n"/>
      <c r="H346" s="17" t="n"/>
      <c r="I346" s="17" t="n"/>
    </row>
    <row r="347">
      <c r="A347" s="18" t="inlineStr">
        <is>
          <t>Fleur</t>
        </is>
      </c>
      <c r="B347" s="18" t="inlineStr">
        <is>
          <t>fleur</t>
        </is>
      </c>
      <c r="C347" s="18" t="inlineStr">
        <is>
          <t>Someone wearing it — shot 1</t>
        </is>
      </c>
      <c r="D347" s="18" t="inlineStr">
        <is>
          <t>images.personWearingIt[0]</t>
        </is>
      </c>
      <c r="E347" s="18" t="inlineStr">
        <is>
          <t>Required</t>
        </is>
      </c>
      <c r="F347" s="18" t="inlineStr">
        <is>
          <t>— nothing —</t>
        </is>
      </c>
      <c r="G347" s="17" t="n"/>
      <c r="H347" s="17" t="n"/>
      <c r="I347" s="17" t="n"/>
    </row>
    <row r="348">
      <c r="A348" s="18" t="inlineStr">
        <is>
          <t>Fleur</t>
        </is>
      </c>
      <c r="B348" s="18" t="inlineStr">
        <is>
          <t>fleur</t>
        </is>
      </c>
      <c r="C348" s="18" t="inlineStr">
        <is>
          <t>Someone wearing it — shot 2</t>
        </is>
      </c>
      <c r="D348" s="18" t="inlineStr">
        <is>
          <t>images.personWearingIt[1]</t>
        </is>
      </c>
      <c r="E348" s="18" t="inlineStr">
        <is>
          <t>Required</t>
        </is>
      </c>
      <c r="F348" s="18" t="inlineStr">
        <is>
          <t>— nothing —</t>
        </is>
      </c>
      <c r="G348" s="17" t="n"/>
      <c r="H348" s="17" t="n"/>
      <c r="I348" s="17" t="n"/>
    </row>
    <row r="349">
      <c r="A349" s="18" t="inlineStr">
        <is>
          <t>Fleur</t>
        </is>
      </c>
      <c r="B349" s="18" t="inlineStr">
        <is>
          <t>fleur</t>
        </is>
      </c>
      <c r="C349" s="18" t="inlineStr">
        <is>
          <t>Ingredient close-up 1</t>
        </is>
      </c>
      <c r="D349" s="18" t="inlineStr">
        <is>
          <t>images.ingredientCloseUps[0]</t>
        </is>
      </c>
      <c r="E349" s="18" t="inlineStr">
        <is>
          <t>Required</t>
        </is>
      </c>
      <c r="F349" s="18" t="inlineStr">
        <is>
          <t>— nothing —</t>
        </is>
      </c>
      <c r="G349" s="17" t="n"/>
      <c r="H349" s="17" t="n"/>
      <c r="I349" s="17" t="n"/>
    </row>
    <row r="350">
      <c r="A350" s="18" t="inlineStr">
        <is>
          <t>Fleur</t>
        </is>
      </c>
      <c r="B350" s="18" t="inlineStr">
        <is>
          <t>fleur</t>
        </is>
      </c>
      <c r="C350" s="18" t="inlineStr">
        <is>
          <t>Ingredient close-up 2</t>
        </is>
      </c>
      <c r="D350" s="18" t="inlineStr">
        <is>
          <t>images.ingredientCloseUps[1]</t>
        </is>
      </c>
      <c r="E350" s="18" t="inlineStr">
        <is>
          <t>Required</t>
        </is>
      </c>
      <c r="F350" s="18" t="inlineStr">
        <is>
          <t>— nothing —</t>
        </is>
      </c>
      <c r="G350" s="17" t="n"/>
      <c r="H350" s="17" t="n"/>
      <c r="I350" s="17" t="n"/>
    </row>
    <row r="351">
      <c r="A351" s="18" t="inlineStr">
        <is>
          <t>Fleur</t>
        </is>
      </c>
      <c r="B351" s="18" t="inlineStr">
        <is>
          <t>fleur</t>
        </is>
      </c>
      <c r="C351" s="18" t="inlineStr">
        <is>
          <t>Ingredient close-up 3</t>
        </is>
      </c>
      <c r="D351" s="18" t="inlineStr">
        <is>
          <t>images.ingredientCloseUps[2]</t>
        </is>
      </c>
      <c r="E351" s="18" t="inlineStr">
        <is>
          <t>Required</t>
        </is>
      </c>
      <c r="F351" s="18" t="inlineStr">
        <is>
          <t>— nothing —</t>
        </is>
      </c>
      <c r="G351" s="17" t="n"/>
      <c r="H351" s="17" t="n"/>
      <c r="I351" s="17" t="n"/>
    </row>
    <row r="352">
      <c r="A352" s="18" t="inlineStr">
        <is>
          <t>Fleur</t>
        </is>
      </c>
      <c r="B352" s="18" t="inlineStr">
        <is>
          <t>fleur</t>
        </is>
      </c>
      <c r="C352" s="18" t="inlineStr">
        <is>
          <t>Ingredient close-up 4</t>
        </is>
      </c>
      <c r="D352" s="18" t="inlineStr">
        <is>
          <t>images.ingredientCloseUps[3]</t>
        </is>
      </c>
      <c r="E352" s="18" t="inlineStr">
        <is>
          <t>Optional</t>
        </is>
      </c>
      <c r="F352" s="18" t="inlineStr">
        <is>
          <t>— nothing —</t>
        </is>
      </c>
      <c r="G352" s="17" t="n"/>
      <c r="H352" s="17" t="n"/>
      <c r="I352" s="17" t="n"/>
    </row>
    <row r="353">
      <c r="A353" s="18" t="inlineStr">
        <is>
          <t>Fleur</t>
        </is>
      </c>
      <c r="B353" s="18" t="inlineStr">
        <is>
          <t>fleur</t>
        </is>
      </c>
      <c r="C353" s="18" t="inlineStr">
        <is>
          <t>Ingredient close-up 5</t>
        </is>
      </c>
      <c r="D353" s="18" t="inlineStr">
        <is>
          <t>images.ingredientCloseUps[4]</t>
        </is>
      </c>
      <c r="E353" s="18" t="inlineStr">
        <is>
          <t>Optional</t>
        </is>
      </c>
      <c r="F353" s="18" t="inlineStr">
        <is>
          <t>— nothing —</t>
        </is>
      </c>
      <c r="G353" s="17" t="n"/>
      <c r="H353" s="17" t="n"/>
      <c r="I353" s="17" t="n"/>
    </row>
    <row r="354">
      <c r="A354" s="18" t="inlineStr">
        <is>
          <t>Fleur</t>
        </is>
      </c>
      <c r="B354" s="18" t="inlineStr">
        <is>
          <t>fleur</t>
        </is>
      </c>
      <c r="C354" s="18" t="inlineStr">
        <is>
          <t>All sizes side by side</t>
        </is>
      </c>
      <c r="D354" s="18" t="inlineStr">
        <is>
          <t>images.sizeComparison</t>
        </is>
      </c>
      <c r="E354" s="18" t="inlineStr">
        <is>
          <t>Required</t>
        </is>
      </c>
      <c r="F354" s="18" t="inlineStr">
        <is>
          <t>— nothing —</t>
        </is>
      </c>
      <c r="G354" s="17" t="n"/>
      <c r="H354" s="17" t="n"/>
      <c r="I354" s="17" t="n"/>
    </row>
    <row r="355">
      <c r="A355" s="18" t="inlineStr">
        <is>
          <t>Fleur</t>
        </is>
      </c>
      <c r="B355" s="18" t="inlineStr">
        <is>
          <t>fleur</t>
        </is>
      </c>
      <c r="C355" s="18" t="inlineStr">
        <is>
          <t>Texture detail — cap, glass or box</t>
        </is>
      </c>
      <c r="D355" s="18" t="inlineStr">
        <is>
          <t>images.textureDetail</t>
        </is>
      </c>
      <c r="E355" s="18" t="inlineStr">
        <is>
          <t>Required</t>
        </is>
      </c>
      <c r="F355" s="18" t="inlineStr">
        <is>
          <t>— nothing —</t>
        </is>
      </c>
      <c r="G355" s="17" t="n"/>
      <c r="H355" s="17" t="n"/>
      <c r="I355" s="17" t="n"/>
    </row>
    <row r="356">
      <c r="A356" s="18" t="inlineStr">
        <is>
          <t>Fleur</t>
        </is>
      </c>
      <c r="B356" s="18" t="inlineStr">
        <is>
          <t>fleur</t>
        </is>
      </c>
      <c r="C356" s="18" t="inlineStr">
        <is>
          <t>The set / bundle shot</t>
        </is>
      </c>
      <c r="D356" s="18" t="inlineStr">
        <is>
          <t>images.bundleShot</t>
        </is>
      </c>
      <c r="E356" s="18" t="inlineStr">
        <is>
          <t>Only if sold as a set</t>
        </is>
      </c>
      <c r="F356" s="18" t="inlineStr">
        <is>
          <t>— nothing —</t>
        </is>
      </c>
      <c r="G356" s="17" t="n"/>
      <c r="H356" s="17" t="n"/>
      <c r="I356" s="17" t="n"/>
    </row>
    <row r="357">
      <c r="A357" s="18" t="inlineStr">
        <is>
          <t>Fleur</t>
        </is>
      </c>
      <c r="B357" s="18" t="inlineStr">
        <is>
          <t>fleur</t>
        </is>
      </c>
      <c r="C357" s="18" t="inlineStr">
        <is>
          <t>Side by side with the fragrance that inspired it</t>
        </is>
      </c>
      <c r="D357" s="18" t="inlineStr">
        <is>
          <t>images.comparisonAsset</t>
        </is>
      </c>
      <c r="E357" s="18" t="inlineStr">
        <is>
          <t>Only if it is a dupe</t>
        </is>
      </c>
      <c r="F357" s="18" t="inlineStr">
        <is>
          <t>— nothing —</t>
        </is>
      </c>
      <c r="G357" s="17" t="n"/>
      <c r="H357" s="17" t="n"/>
      <c r="I357" s="17" t="n"/>
    </row>
    <row r="358">
      <c r="A358" s="18" t="inlineStr">
        <is>
          <t>Fluffy mallow perfume oil</t>
        </is>
      </c>
      <c r="B358" s="18" t="inlineStr">
        <is>
          <t>fluffy-mallow-1</t>
        </is>
      </c>
      <c r="C358" s="18" t="inlineStr">
        <is>
          <t>Hero — the bottle on a clean, on-brand background</t>
        </is>
      </c>
      <c r="D358" s="18" t="inlineStr">
        <is>
          <t>images.hero</t>
        </is>
      </c>
      <c r="E358" s="18" t="inlineStr">
        <is>
          <t>Required</t>
        </is>
      </c>
      <c r="F358" s="18" t="inlineStr">
        <is>
          <t>https://cdn.shopify.com/s/files/1/0636/7045/2411/files/IMG-9239.jpg?v=1746186540</t>
        </is>
      </c>
      <c r="G358" s="17" t="n"/>
      <c r="H358" s="17" t="n"/>
      <c r="I358" s="17" t="n"/>
    </row>
    <row r="359">
      <c r="A359" s="18" t="inlineStr">
        <is>
          <t>Fluffy mallow perfume oil</t>
        </is>
      </c>
      <c r="B359" s="18" t="inlineStr">
        <is>
          <t>fluffy-mallow-1</t>
        </is>
      </c>
      <c r="C359" s="18" t="inlineStr">
        <is>
          <t>Lifestyle — the bottle in a scene, setting a mood</t>
        </is>
      </c>
      <c r="D359" s="18" t="inlineStr">
        <is>
          <t>images.lifestyle</t>
        </is>
      </c>
      <c r="E359" s="18" t="inlineStr">
        <is>
          <t>Required</t>
        </is>
      </c>
      <c r="F359" s="18" t="inlineStr">
        <is>
          <t>— nothing —</t>
        </is>
      </c>
      <c r="G359" s="17" t="n"/>
      <c r="H359" s="17" t="n"/>
      <c r="I359" s="17" t="n"/>
    </row>
    <row r="360">
      <c r="A360" s="18" t="inlineStr">
        <is>
          <t>Fluffy mallow perfume oil</t>
        </is>
      </c>
      <c r="B360" s="18" t="inlineStr">
        <is>
          <t>fluffy-mallow-1</t>
        </is>
      </c>
      <c r="C360" s="18" t="inlineStr">
        <is>
          <t>Someone wearing it — shot 1</t>
        </is>
      </c>
      <c r="D360" s="18" t="inlineStr">
        <is>
          <t>images.personWearingIt[0]</t>
        </is>
      </c>
      <c r="E360" s="18" t="inlineStr">
        <is>
          <t>Required</t>
        </is>
      </c>
      <c r="F360" s="18" t="inlineStr">
        <is>
          <t>— nothing —</t>
        </is>
      </c>
      <c r="G360" s="17" t="n"/>
      <c r="H360" s="17" t="n"/>
      <c r="I360" s="17" t="n"/>
    </row>
    <row r="361">
      <c r="A361" s="18" t="inlineStr">
        <is>
          <t>Fluffy mallow perfume oil</t>
        </is>
      </c>
      <c r="B361" s="18" t="inlineStr">
        <is>
          <t>fluffy-mallow-1</t>
        </is>
      </c>
      <c r="C361" s="18" t="inlineStr">
        <is>
          <t>Someone wearing it — shot 2</t>
        </is>
      </c>
      <c r="D361" s="18" t="inlineStr">
        <is>
          <t>images.personWearingIt[1]</t>
        </is>
      </c>
      <c r="E361" s="18" t="inlineStr">
        <is>
          <t>Required</t>
        </is>
      </c>
      <c r="F361" s="18" t="inlineStr">
        <is>
          <t>— nothing —</t>
        </is>
      </c>
      <c r="G361" s="17" t="n"/>
      <c r="H361" s="17" t="n"/>
      <c r="I361" s="17" t="n"/>
    </row>
    <row r="362">
      <c r="A362" s="18" t="inlineStr">
        <is>
          <t>Fluffy mallow perfume oil</t>
        </is>
      </c>
      <c r="B362" s="18" t="inlineStr">
        <is>
          <t>fluffy-mallow-1</t>
        </is>
      </c>
      <c r="C362" s="18" t="inlineStr">
        <is>
          <t>Ingredient close-up 1</t>
        </is>
      </c>
      <c r="D362" s="18" t="inlineStr">
        <is>
          <t>images.ingredientCloseUps[0]</t>
        </is>
      </c>
      <c r="E362" s="18" t="inlineStr">
        <is>
          <t>Required</t>
        </is>
      </c>
      <c r="F362" s="18" t="inlineStr">
        <is>
          <t>— nothing —</t>
        </is>
      </c>
      <c r="G362" s="17" t="n"/>
      <c r="H362" s="17" t="n"/>
      <c r="I362" s="17" t="n"/>
    </row>
    <row r="363">
      <c r="A363" s="18" t="inlineStr">
        <is>
          <t>Fluffy mallow perfume oil</t>
        </is>
      </c>
      <c r="B363" s="18" t="inlineStr">
        <is>
          <t>fluffy-mallow-1</t>
        </is>
      </c>
      <c r="C363" s="18" t="inlineStr">
        <is>
          <t>Ingredient close-up 2</t>
        </is>
      </c>
      <c r="D363" s="18" t="inlineStr">
        <is>
          <t>images.ingredientCloseUps[1]</t>
        </is>
      </c>
      <c r="E363" s="18" t="inlineStr">
        <is>
          <t>Required</t>
        </is>
      </c>
      <c r="F363" s="18" t="inlineStr">
        <is>
          <t>— nothing —</t>
        </is>
      </c>
      <c r="G363" s="17" t="n"/>
      <c r="H363" s="17" t="n"/>
      <c r="I363" s="17" t="n"/>
    </row>
    <row r="364">
      <c r="A364" s="18" t="inlineStr">
        <is>
          <t>Fluffy mallow perfume oil</t>
        </is>
      </c>
      <c r="B364" s="18" t="inlineStr">
        <is>
          <t>fluffy-mallow-1</t>
        </is>
      </c>
      <c r="C364" s="18" t="inlineStr">
        <is>
          <t>Ingredient close-up 3</t>
        </is>
      </c>
      <c r="D364" s="18" t="inlineStr">
        <is>
          <t>images.ingredientCloseUps[2]</t>
        </is>
      </c>
      <c r="E364" s="18" t="inlineStr">
        <is>
          <t>Required</t>
        </is>
      </c>
      <c r="F364" s="18" t="inlineStr">
        <is>
          <t>— nothing —</t>
        </is>
      </c>
      <c r="G364" s="17" t="n"/>
      <c r="H364" s="17" t="n"/>
      <c r="I364" s="17" t="n"/>
    </row>
    <row r="365">
      <c r="A365" s="18" t="inlineStr">
        <is>
          <t>Fluffy mallow perfume oil</t>
        </is>
      </c>
      <c r="B365" s="18" t="inlineStr">
        <is>
          <t>fluffy-mallow-1</t>
        </is>
      </c>
      <c r="C365" s="18" t="inlineStr">
        <is>
          <t>Ingredient close-up 4</t>
        </is>
      </c>
      <c r="D365" s="18" t="inlineStr">
        <is>
          <t>images.ingredientCloseUps[3]</t>
        </is>
      </c>
      <c r="E365" s="18" t="inlineStr">
        <is>
          <t>Optional</t>
        </is>
      </c>
      <c r="F365" s="18" t="inlineStr">
        <is>
          <t>— nothing —</t>
        </is>
      </c>
      <c r="G365" s="17" t="n"/>
      <c r="H365" s="17" t="n"/>
      <c r="I365" s="17" t="n"/>
    </row>
    <row r="366">
      <c r="A366" s="18" t="inlineStr">
        <is>
          <t>Fluffy mallow perfume oil</t>
        </is>
      </c>
      <c r="B366" s="18" t="inlineStr">
        <is>
          <t>fluffy-mallow-1</t>
        </is>
      </c>
      <c r="C366" s="18" t="inlineStr">
        <is>
          <t>Ingredient close-up 5</t>
        </is>
      </c>
      <c r="D366" s="18" t="inlineStr">
        <is>
          <t>images.ingredientCloseUps[4]</t>
        </is>
      </c>
      <c r="E366" s="18" t="inlineStr">
        <is>
          <t>Optional</t>
        </is>
      </c>
      <c r="F366" s="18" t="inlineStr">
        <is>
          <t>— nothing —</t>
        </is>
      </c>
      <c r="G366" s="17" t="n"/>
      <c r="H366" s="17" t="n"/>
      <c r="I366" s="17" t="n"/>
    </row>
    <row r="367">
      <c r="A367" s="18" t="inlineStr">
        <is>
          <t>Fluffy mallow perfume oil</t>
        </is>
      </c>
      <c r="B367" s="18" t="inlineStr">
        <is>
          <t>fluffy-mallow-1</t>
        </is>
      </c>
      <c r="C367" s="18" t="inlineStr">
        <is>
          <t>All sizes side by side</t>
        </is>
      </c>
      <c r="D367" s="18" t="inlineStr">
        <is>
          <t>images.sizeComparison</t>
        </is>
      </c>
      <c r="E367" s="18" t="inlineStr">
        <is>
          <t>Required</t>
        </is>
      </c>
      <c r="F367" s="18" t="inlineStr">
        <is>
          <t>— nothing —</t>
        </is>
      </c>
      <c r="G367" s="17" t="n"/>
      <c r="H367" s="17" t="n"/>
      <c r="I367" s="17" t="n"/>
    </row>
    <row r="368">
      <c r="A368" s="18" t="inlineStr">
        <is>
          <t>Fluffy mallow perfume oil</t>
        </is>
      </c>
      <c r="B368" s="18" t="inlineStr">
        <is>
          <t>fluffy-mallow-1</t>
        </is>
      </c>
      <c r="C368" s="18" t="inlineStr">
        <is>
          <t>Texture detail — cap, glass or box</t>
        </is>
      </c>
      <c r="D368" s="18" t="inlineStr">
        <is>
          <t>images.textureDetail</t>
        </is>
      </c>
      <c r="E368" s="18" t="inlineStr">
        <is>
          <t>Required</t>
        </is>
      </c>
      <c r="F368" s="18" t="inlineStr">
        <is>
          <t>— nothing —</t>
        </is>
      </c>
      <c r="G368" s="17" t="n"/>
      <c r="H368" s="17" t="n"/>
      <c r="I368" s="17" t="n"/>
    </row>
    <row r="369">
      <c r="A369" s="18" t="inlineStr">
        <is>
          <t>Fluffy mallow perfume oil</t>
        </is>
      </c>
      <c r="B369" s="18" t="inlineStr">
        <is>
          <t>fluffy-mallow-1</t>
        </is>
      </c>
      <c r="C369" s="18" t="inlineStr">
        <is>
          <t>The set / bundle shot</t>
        </is>
      </c>
      <c r="D369" s="18" t="inlineStr">
        <is>
          <t>images.bundleShot</t>
        </is>
      </c>
      <c r="E369" s="18" t="inlineStr">
        <is>
          <t>Only if sold as a set</t>
        </is>
      </c>
      <c r="F369" s="18" t="inlineStr">
        <is>
          <t>— nothing —</t>
        </is>
      </c>
      <c r="G369" s="17" t="n"/>
      <c r="H369" s="17" t="n"/>
      <c r="I369" s="17" t="n"/>
    </row>
    <row r="370">
      <c r="A370" s="18" t="inlineStr">
        <is>
          <t>Fluffy mallow perfume oil</t>
        </is>
      </c>
      <c r="B370" s="18" t="inlineStr">
        <is>
          <t>fluffy-mallow-1</t>
        </is>
      </c>
      <c r="C370" s="18" t="inlineStr">
        <is>
          <t>Side by side with the fragrance that inspired it</t>
        </is>
      </c>
      <c r="D370" s="18" t="inlineStr">
        <is>
          <t>images.comparisonAsset</t>
        </is>
      </c>
      <c r="E370" s="18" t="inlineStr">
        <is>
          <t>Only if it is a dupe</t>
        </is>
      </c>
      <c r="F370" s="18" t="inlineStr">
        <is>
          <t>— nothing —</t>
        </is>
      </c>
      <c r="G370" s="17" t="n"/>
      <c r="H370" s="17" t="n"/>
      <c r="I370" s="17" t="n"/>
    </row>
    <row r="371">
      <c r="A371" s="18" t="inlineStr">
        <is>
          <t>Fluffy Mallow</t>
        </is>
      </c>
      <c r="B371" s="18" t="inlineStr">
        <is>
          <t>fluffy-mallow-tester</t>
        </is>
      </c>
      <c r="C371" s="18" t="inlineStr">
        <is>
          <t>Hero — the bottle on a clean, on-brand background</t>
        </is>
      </c>
      <c r="D371" s="18" t="inlineStr">
        <is>
          <t>images.hero</t>
        </is>
      </c>
      <c r="E371" s="18" t="inlineStr">
        <is>
          <t>Required</t>
        </is>
      </c>
      <c r="F371" s="18" t="inlineStr">
        <is>
          <t>https://cdn.shopify.com/s/files/1/0636/7045/2411/files/1C5F784C-1095-45F7-B057-0B11B1896E6E.png?v=1777301365</t>
        </is>
      </c>
      <c r="G371" s="17" t="n"/>
      <c r="H371" s="17" t="n"/>
      <c r="I371" s="17" t="n"/>
    </row>
    <row r="372">
      <c r="A372" s="18" t="inlineStr">
        <is>
          <t>Fluffy Mallow</t>
        </is>
      </c>
      <c r="B372" s="18" t="inlineStr">
        <is>
          <t>fluffy-mallow-tester</t>
        </is>
      </c>
      <c r="C372" s="18" t="inlineStr">
        <is>
          <t>Lifestyle — the bottle in a scene, setting a mood</t>
        </is>
      </c>
      <c r="D372" s="18" t="inlineStr">
        <is>
          <t>images.lifestyle</t>
        </is>
      </c>
      <c r="E372" s="18" t="inlineStr">
        <is>
          <t>Required</t>
        </is>
      </c>
      <c r="F372" s="18" t="inlineStr">
        <is>
          <t>— nothing —</t>
        </is>
      </c>
      <c r="G372" s="17" t="n"/>
      <c r="H372" s="17" t="n"/>
      <c r="I372" s="17" t="n"/>
    </row>
    <row r="373">
      <c r="A373" s="18" t="inlineStr">
        <is>
          <t>Fluffy Mallow</t>
        </is>
      </c>
      <c r="B373" s="18" t="inlineStr">
        <is>
          <t>fluffy-mallow-tester</t>
        </is>
      </c>
      <c r="C373" s="18" t="inlineStr">
        <is>
          <t>Someone wearing it — shot 1</t>
        </is>
      </c>
      <c r="D373" s="18" t="inlineStr">
        <is>
          <t>images.personWearingIt[0]</t>
        </is>
      </c>
      <c r="E373" s="18" t="inlineStr">
        <is>
          <t>Required</t>
        </is>
      </c>
      <c r="F373" s="18" t="inlineStr">
        <is>
          <t>— nothing —</t>
        </is>
      </c>
      <c r="G373" s="17" t="n"/>
      <c r="H373" s="17" t="n"/>
      <c r="I373" s="17" t="n"/>
    </row>
    <row r="374">
      <c r="A374" s="18" t="inlineStr">
        <is>
          <t>Fluffy Mallow</t>
        </is>
      </c>
      <c r="B374" s="18" t="inlineStr">
        <is>
          <t>fluffy-mallow-tester</t>
        </is>
      </c>
      <c r="C374" s="18" t="inlineStr">
        <is>
          <t>Someone wearing it — shot 2</t>
        </is>
      </c>
      <c r="D374" s="18" t="inlineStr">
        <is>
          <t>images.personWearingIt[1]</t>
        </is>
      </c>
      <c r="E374" s="18" t="inlineStr">
        <is>
          <t>Required</t>
        </is>
      </c>
      <c r="F374" s="18" t="inlineStr">
        <is>
          <t>— nothing —</t>
        </is>
      </c>
      <c r="G374" s="17" t="n"/>
      <c r="H374" s="17" t="n"/>
      <c r="I374" s="17" t="n"/>
    </row>
    <row r="375">
      <c r="A375" s="18" t="inlineStr">
        <is>
          <t>Fluffy Mallow</t>
        </is>
      </c>
      <c r="B375" s="18" t="inlineStr">
        <is>
          <t>fluffy-mallow-tester</t>
        </is>
      </c>
      <c r="C375" s="18" t="inlineStr">
        <is>
          <t>Ingredient close-up 1</t>
        </is>
      </c>
      <c r="D375" s="18" t="inlineStr">
        <is>
          <t>images.ingredientCloseUps[0]</t>
        </is>
      </c>
      <c r="E375" s="18" t="inlineStr">
        <is>
          <t>Required</t>
        </is>
      </c>
      <c r="F375" s="18" t="inlineStr">
        <is>
          <t>— nothing —</t>
        </is>
      </c>
      <c r="G375" s="17" t="n"/>
      <c r="H375" s="17" t="n"/>
      <c r="I375" s="17" t="n"/>
    </row>
    <row r="376">
      <c r="A376" s="18" t="inlineStr">
        <is>
          <t>Fluffy Mallow</t>
        </is>
      </c>
      <c r="B376" s="18" t="inlineStr">
        <is>
          <t>fluffy-mallow-tester</t>
        </is>
      </c>
      <c r="C376" s="18" t="inlineStr">
        <is>
          <t>Ingredient close-up 2</t>
        </is>
      </c>
      <c r="D376" s="18" t="inlineStr">
        <is>
          <t>images.ingredientCloseUps[1]</t>
        </is>
      </c>
      <c r="E376" s="18" t="inlineStr">
        <is>
          <t>Required</t>
        </is>
      </c>
      <c r="F376" s="18" t="inlineStr">
        <is>
          <t>— nothing —</t>
        </is>
      </c>
      <c r="G376" s="17" t="n"/>
      <c r="H376" s="17" t="n"/>
      <c r="I376" s="17" t="n"/>
    </row>
    <row r="377">
      <c r="A377" s="18" t="inlineStr">
        <is>
          <t>Fluffy Mallow</t>
        </is>
      </c>
      <c r="B377" s="18" t="inlineStr">
        <is>
          <t>fluffy-mallow-tester</t>
        </is>
      </c>
      <c r="C377" s="18" t="inlineStr">
        <is>
          <t>Ingredient close-up 3</t>
        </is>
      </c>
      <c r="D377" s="18" t="inlineStr">
        <is>
          <t>images.ingredientCloseUps[2]</t>
        </is>
      </c>
      <c r="E377" s="18" t="inlineStr">
        <is>
          <t>Required</t>
        </is>
      </c>
      <c r="F377" s="18" t="inlineStr">
        <is>
          <t>— nothing —</t>
        </is>
      </c>
      <c r="G377" s="17" t="n"/>
      <c r="H377" s="17" t="n"/>
      <c r="I377" s="17" t="n"/>
    </row>
    <row r="378">
      <c r="A378" s="18" t="inlineStr">
        <is>
          <t>Fluffy Mallow</t>
        </is>
      </c>
      <c r="B378" s="18" t="inlineStr">
        <is>
          <t>fluffy-mallow-tester</t>
        </is>
      </c>
      <c r="C378" s="18" t="inlineStr">
        <is>
          <t>Ingredient close-up 4</t>
        </is>
      </c>
      <c r="D378" s="18" t="inlineStr">
        <is>
          <t>images.ingredientCloseUps[3]</t>
        </is>
      </c>
      <c r="E378" s="18" t="inlineStr">
        <is>
          <t>Optional</t>
        </is>
      </c>
      <c r="F378" s="18" t="inlineStr">
        <is>
          <t>— nothing —</t>
        </is>
      </c>
      <c r="G378" s="17" t="n"/>
      <c r="H378" s="17" t="n"/>
      <c r="I378" s="17" t="n"/>
    </row>
    <row r="379">
      <c r="A379" s="18" t="inlineStr">
        <is>
          <t>Fluffy Mallow</t>
        </is>
      </c>
      <c r="B379" s="18" t="inlineStr">
        <is>
          <t>fluffy-mallow-tester</t>
        </is>
      </c>
      <c r="C379" s="18" t="inlineStr">
        <is>
          <t>Ingredient close-up 5</t>
        </is>
      </c>
      <c r="D379" s="18" t="inlineStr">
        <is>
          <t>images.ingredientCloseUps[4]</t>
        </is>
      </c>
      <c r="E379" s="18" t="inlineStr">
        <is>
          <t>Optional</t>
        </is>
      </c>
      <c r="F379" s="18" t="inlineStr">
        <is>
          <t>— nothing —</t>
        </is>
      </c>
      <c r="G379" s="17" t="n"/>
      <c r="H379" s="17" t="n"/>
      <c r="I379" s="17" t="n"/>
    </row>
    <row r="380">
      <c r="A380" s="18" t="inlineStr">
        <is>
          <t>Fluffy Mallow</t>
        </is>
      </c>
      <c r="B380" s="18" t="inlineStr">
        <is>
          <t>fluffy-mallow-tester</t>
        </is>
      </c>
      <c r="C380" s="18" t="inlineStr">
        <is>
          <t>All sizes side by side</t>
        </is>
      </c>
      <c r="D380" s="18" t="inlineStr">
        <is>
          <t>images.sizeComparison</t>
        </is>
      </c>
      <c r="E380" s="18" t="inlineStr">
        <is>
          <t>Required</t>
        </is>
      </c>
      <c r="F380" s="18" t="inlineStr">
        <is>
          <t>— nothing —</t>
        </is>
      </c>
      <c r="G380" s="17" t="n"/>
      <c r="H380" s="17" t="n"/>
      <c r="I380" s="17" t="n"/>
    </row>
    <row r="381">
      <c r="A381" s="18" t="inlineStr">
        <is>
          <t>Fluffy Mallow</t>
        </is>
      </c>
      <c r="B381" s="18" t="inlineStr">
        <is>
          <t>fluffy-mallow-tester</t>
        </is>
      </c>
      <c r="C381" s="18" t="inlineStr">
        <is>
          <t>Texture detail — cap, glass or box</t>
        </is>
      </c>
      <c r="D381" s="18" t="inlineStr">
        <is>
          <t>images.textureDetail</t>
        </is>
      </c>
      <c r="E381" s="18" t="inlineStr">
        <is>
          <t>Required</t>
        </is>
      </c>
      <c r="F381" s="18" t="inlineStr">
        <is>
          <t>— nothing —</t>
        </is>
      </c>
      <c r="G381" s="17" t="n"/>
      <c r="H381" s="17" t="n"/>
      <c r="I381" s="17" t="n"/>
    </row>
    <row r="382">
      <c r="A382" s="18" t="inlineStr">
        <is>
          <t>Fluffy Mallow</t>
        </is>
      </c>
      <c r="B382" s="18" t="inlineStr">
        <is>
          <t>fluffy-mallow-tester</t>
        </is>
      </c>
      <c r="C382" s="18" t="inlineStr">
        <is>
          <t>The set / bundle shot</t>
        </is>
      </c>
      <c r="D382" s="18" t="inlineStr">
        <is>
          <t>images.bundleShot</t>
        </is>
      </c>
      <c r="E382" s="18" t="inlineStr">
        <is>
          <t>Only if sold as a set</t>
        </is>
      </c>
      <c r="F382" s="18" t="inlineStr">
        <is>
          <t>— nothing —</t>
        </is>
      </c>
      <c r="G382" s="17" t="n"/>
      <c r="H382" s="17" t="n"/>
      <c r="I382" s="17" t="n"/>
    </row>
    <row r="383">
      <c r="A383" s="18" t="inlineStr">
        <is>
          <t>Fluffy Mallow</t>
        </is>
      </c>
      <c r="B383" s="18" t="inlineStr">
        <is>
          <t>fluffy-mallow-tester</t>
        </is>
      </c>
      <c r="C383" s="18" t="inlineStr">
        <is>
          <t>Side by side with the fragrance that inspired it</t>
        </is>
      </c>
      <c r="D383" s="18" t="inlineStr">
        <is>
          <t>images.comparisonAsset</t>
        </is>
      </c>
      <c r="E383" s="18" t="inlineStr">
        <is>
          <t>Only if it is a dupe</t>
        </is>
      </c>
      <c r="F383" s="18" t="inlineStr">
        <is>
          <t>— nothing —</t>
        </is>
      </c>
      <c r="G383" s="17" t="n"/>
      <c r="H383" s="17" t="n"/>
      <c r="I383" s="17" t="n"/>
    </row>
    <row r="384">
      <c r="A384" s="18" t="inlineStr">
        <is>
          <t>Fluffy Mallow</t>
        </is>
      </c>
      <c r="B384" s="18" t="inlineStr">
        <is>
          <t>fluffy-mallow</t>
        </is>
      </c>
      <c r="C384" s="18" t="inlineStr">
        <is>
          <t>Hero — the bottle on a clean, on-brand background</t>
        </is>
      </c>
      <c r="D384" s="18" t="inlineStr">
        <is>
          <t>images.hero</t>
        </is>
      </c>
      <c r="E384" s="18" t="inlineStr">
        <is>
          <t>Required</t>
        </is>
      </c>
      <c r="F384" s="18" t="inlineStr">
        <is>
          <t>https://cdn.shopify.com/s/files/1/0636/7045/2411/files/1C5F784C-1095-45F7-B057-0B11B1896E6E.png?v=1777301365</t>
        </is>
      </c>
      <c r="G384" s="17" t="n"/>
      <c r="H384" s="17" t="n"/>
      <c r="I384" s="17" t="n"/>
    </row>
    <row r="385">
      <c r="A385" s="18" t="inlineStr">
        <is>
          <t>Fluffy Mallow</t>
        </is>
      </c>
      <c r="B385" s="18" t="inlineStr">
        <is>
          <t>fluffy-mallow</t>
        </is>
      </c>
      <c r="C385" s="18" t="inlineStr">
        <is>
          <t>Lifestyle — the bottle in a scene, setting a mood</t>
        </is>
      </c>
      <c r="D385" s="18" t="inlineStr">
        <is>
          <t>images.lifestyle</t>
        </is>
      </c>
      <c r="E385" s="18" t="inlineStr">
        <is>
          <t>Required</t>
        </is>
      </c>
      <c r="F385" s="18" t="inlineStr">
        <is>
          <t>— nothing —</t>
        </is>
      </c>
      <c r="G385" s="17" t="n"/>
      <c r="H385" s="17" t="n"/>
      <c r="I385" s="17" t="n"/>
    </row>
    <row r="386">
      <c r="A386" s="18" t="inlineStr">
        <is>
          <t>Fluffy Mallow</t>
        </is>
      </c>
      <c r="B386" s="18" t="inlineStr">
        <is>
          <t>fluffy-mallow</t>
        </is>
      </c>
      <c r="C386" s="18" t="inlineStr">
        <is>
          <t>Someone wearing it — shot 1</t>
        </is>
      </c>
      <c r="D386" s="18" t="inlineStr">
        <is>
          <t>images.personWearingIt[0]</t>
        </is>
      </c>
      <c r="E386" s="18" t="inlineStr">
        <is>
          <t>Required</t>
        </is>
      </c>
      <c r="F386" s="18" t="inlineStr">
        <is>
          <t>— nothing —</t>
        </is>
      </c>
      <c r="G386" s="17" t="n"/>
      <c r="H386" s="17" t="n"/>
      <c r="I386" s="17" t="n"/>
    </row>
    <row r="387">
      <c r="A387" s="18" t="inlineStr">
        <is>
          <t>Fluffy Mallow</t>
        </is>
      </c>
      <c r="B387" s="18" t="inlineStr">
        <is>
          <t>fluffy-mallow</t>
        </is>
      </c>
      <c r="C387" s="18" t="inlineStr">
        <is>
          <t>Someone wearing it — shot 2</t>
        </is>
      </c>
      <c r="D387" s="18" t="inlineStr">
        <is>
          <t>images.personWearingIt[1]</t>
        </is>
      </c>
      <c r="E387" s="18" t="inlineStr">
        <is>
          <t>Required</t>
        </is>
      </c>
      <c r="F387" s="18" t="inlineStr">
        <is>
          <t>— nothing —</t>
        </is>
      </c>
      <c r="G387" s="17" t="n"/>
      <c r="H387" s="17" t="n"/>
      <c r="I387" s="17" t="n"/>
    </row>
    <row r="388">
      <c r="A388" s="18" t="inlineStr">
        <is>
          <t>Fluffy Mallow</t>
        </is>
      </c>
      <c r="B388" s="18" t="inlineStr">
        <is>
          <t>fluffy-mallow</t>
        </is>
      </c>
      <c r="C388" s="18" t="inlineStr">
        <is>
          <t>Ingredient close-up 1</t>
        </is>
      </c>
      <c r="D388" s="18" t="inlineStr">
        <is>
          <t>images.ingredientCloseUps[0]</t>
        </is>
      </c>
      <c r="E388" s="18" t="inlineStr">
        <is>
          <t>Required</t>
        </is>
      </c>
      <c r="F388" s="18" t="inlineStr">
        <is>
          <t>— nothing —</t>
        </is>
      </c>
      <c r="G388" s="17" t="n"/>
      <c r="H388" s="17" t="n"/>
      <c r="I388" s="17" t="n"/>
    </row>
    <row r="389">
      <c r="A389" s="18" t="inlineStr">
        <is>
          <t>Fluffy Mallow</t>
        </is>
      </c>
      <c r="B389" s="18" t="inlineStr">
        <is>
          <t>fluffy-mallow</t>
        </is>
      </c>
      <c r="C389" s="18" t="inlineStr">
        <is>
          <t>Ingredient close-up 2</t>
        </is>
      </c>
      <c r="D389" s="18" t="inlineStr">
        <is>
          <t>images.ingredientCloseUps[1]</t>
        </is>
      </c>
      <c r="E389" s="18" t="inlineStr">
        <is>
          <t>Required</t>
        </is>
      </c>
      <c r="F389" s="18" t="inlineStr">
        <is>
          <t>— nothing —</t>
        </is>
      </c>
      <c r="G389" s="17" t="n"/>
      <c r="H389" s="17" t="n"/>
      <c r="I389" s="17" t="n"/>
    </row>
    <row r="390">
      <c r="A390" s="18" t="inlineStr">
        <is>
          <t>Fluffy Mallow</t>
        </is>
      </c>
      <c r="B390" s="18" t="inlineStr">
        <is>
          <t>fluffy-mallow</t>
        </is>
      </c>
      <c r="C390" s="18" t="inlineStr">
        <is>
          <t>Ingredient close-up 3</t>
        </is>
      </c>
      <c r="D390" s="18" t="inlineStr">
        <is>
          <t>images.ingredientCloseUps[2]</t>
        </is>
      </c>
      <c r="E390" s="18" t="inlineStr">
        <is>
          <t>Required</t>
        </is>
      </c>
      <c r="F390" s="18" t="inlineStr">
        <is>
          <t>— nothing —</t>
        </is>
      </c>
      <c r="G390" s="17" t="n"/>
      <c r="H390" s="17" t="n"/>
      <c r="I390" s="17" t="n"/>
    </row>
    <row r="391">
      <c r="A391" s="18" t="inlineStr">
        <is>
          <t>Fluffy Mallow</t>
        </is>
      </c>
      <c r="B391" s="18" t="inlineStr">
        <is>
          <t>fluffy-mallow</t>
        </is>
      </c>
      <c r="C391" s="18" t="inlineStr">
        <is>
          <t>Ingredient close-up 4</t>
        </is>
      </c>
      <c r="D391" s="18" t="inlineStr">
        <is>
          <t>images.ingredientCloseUps[3]</t>
        </is>
      </c>
      <c r="E391" s="18" t="inlineStr">
        <is>
          <t>Optional</t>
        </is>
      </c>
      <c r="F391" s="18" t="inlineStr">
        <is>
          <t>— nothing —</t>
        </is>
      </c>
      <c r="G391" s="17" t="n"/>
      <c r="H391" s="17" t="n"/>
      <c r="I391" s="17" t="n"/>
    </row>
    <row r="392">
      <c r="A392" s="18" t="inlineStr">
        <is>
          <t>Fluffy Mallow</t>
        </is>
      </c>
      <c r="B392" s="18" t="inlineStr">
        <is>
          <t>fluffy-mallow</t>
        </is>
      </c>
      <c r="C392" s="18" t="inlineStr">
        <is>
          <t>Ingredient close-up 5</t>
        </is>
      </c>
      <c r="D392" s="18" t="inlineStr">
        <is>
          <t>images.ingredientCloseUps[4]</t>
        </is>
      </c>
      <c r="E392" s="18" t="inlineStr">
        <is>
          <t>Optional</t>
        </is>
      </c>
      <c r="F392" s="18" t="inlineStr">
        <is>
          <t>— nothing —</t>
        </is>
      </c>
      <c r="G392" s="17" t="n"/>
      <c r="H392" s="17" t="n"/>
      <c r="I392" s="17" t="n"/>
    </row>
    <row r="393">
      <c r="A393" s="18" t="inlineStr">
        <is>
          <t>Fluffy Mallow</t>
        </is>
      </c>
      <c r="B393" s="18" t="inlineStr">
        <is>
          <t>fluffy-mallow</t>
        </is>
      </c>
      <c r="C393" s="18" t="inlineStr">
        <is>
          <t>All sizes side by side</t>
        </is>
      </c>
      <c r="D393" s="18" t="inlineStr">
        <is>
          <t>images.sizeComparison</t>
        </is>
      </c>
      <c r="E393" s="18" t="inlineStr">
        <is>
          <t>Required</t>
        </is>
      </c>
      <c r="F393" s="18" t="inlineStr">
        <is>
          <t>— nothing —</t>
        </is>
      </c>
      <c r="G393" s="17" t="n"/>
      <c r="H393" s="17" t="n"/>
      <c r="I393" s="17" t="n"/>
    </row>
    <row r="394">
      <c r="A394" s="18" t="inlineStr">
        <is>
          <t>Fluffy Mallow</t>
        </is>
      </c>
      <c r="B394" s="18" t="inlineStr">
        <is>
          <t>fluffy-mallow</t>
        </is>
      </c>
      <c r="C394" s="18" t="inlineStr">
        <is>
          <t>Texture detail — cap, glass or box</t>
        </is>
      </c>
      <c r="D394" s="18" t="inlineStr">
        <is>
          <t>images.textureDetail</t>
        </is>
      </c>
      <c r="E394" s="18" t="inlineStr">
        <is>
          <t>Required</t>
        </is>
      </c>
      <c r="F394" s="18" t="inlineStr">
        <is>
          <t>— nothing —</t>
        </is>
      </c>
      <c r="G394" s="17" t="n"/>
      <c r="H394" s="17" t="n"/>
      <c r="I394" s="17" t="n"/>
    </row>
    <row r="395">
      <c r="A395" s="18" t="inlineStr">
        <is>
          <t>Fluffy Mallow</t>
        </is>
      </c>
      <c r="B395" s="18" t="inlineStr">
        <is>
          <t>fluffy-mallow</t>
        </is>
      </c>
      <c r="C395" s="18" t="inlineStr">
        <is>
          <t>The set / bundle shot</t>
        </is>
      </c>
      <c r="D395" s="18" t="inlineStr">
        <is>
          <t>images.bundleShot</t>
        </is>
      </c>
      <c r="E395" s="18" t="inlineStr">
        <is>
          <t>Only if sold as a set</t>
        </is>
      </c>
      <c r="F395" s="18" t="inlineStr">
        <is>
          <t>— nothing —</t>
        </is>
      </c>
      <c r="G395" s="17" t="n"/>
      <c r="H395" s="17" t="n"/>
      <c r="I395" s="17" t="n"/>
    </row>
    <row r="396">
      <c r="A396" s="18" t="inlineStr">
        <is>
          <t>Fluffy Mallow</t>
        </is>
      </c>
      <c r="B396" s="18" t="inlineStr">
        <is>
          <t>fluffy-mallow</t>
        </is>
      </c>
      <c r="C396" s="18" t="inlineStr">
        <is>
          <t>Side by side with the fragrance that inspired it</t>
        </is>
      </c>
      <c r="D396" s="18" t="inlineStr">
        <is>
          <t>images.comparisonAsset</t>
        </is>
      </c>
      <c r="E396" s="18" t="inlineStr">
        <is>
          <t>Only if it is a dupe</t>
        </is>
      </c>
      <c r="F396" s="18" t="inlineStr">
        <is>
          <t>— nothing —</t>
        </is>
      </c>
      <c r="G396" s="17" t="n"/>
      <c r="H396" s="17" t="n"/>
      <c r="I396" s="17" t="n"/>
    </row>
    <row r="397">
      <c r="A397" s="18" t="inlineStr">
        <is>
          <t>Hercules</t>
        </is>
      </c>
      <c r="B397" s="18" t="inlineStr">
        <is>
          <t>hercules</t>
        </is>
      </c>
      <c r="C397" s="18" t="inlineStr">
        <is>
          <t>Hero — the bottle on a clean, on-brand background</t>
        </is>
      </c>
      <c r="D397" s="18" t="inlineStr">
        <is>
          <t>images.hero</t>
        </is>
      </c>
      <c r="E397" s="18" t="inlineStr">
        <is>
          <t>Required</t>
        </is>
      </c>
      <c r="F397" s="18" t="inlineStr">
        <is>
          <t>https://cdn.shopify.com/s/files/1/0636/7045/2411/files/sorellaigcopy-4.png?v=1737573458</t>
        </is>
      </c>
      <c r="G397" s="17" t="n"/>
      <c r="H397" s="17" t="n"/>
      <c r="I397" s="17" t="n"/>
    </row>
    <row r="398">
      <c r="A398" s="18" t="inlineStr">
        <is>
          <t>Hercules</t>
        </is>
      </c>
      <c r="B398" s="18" t="inlineStr">
        <is>
          <t>hercules</t>
        </is>
      </c>
      <c r="C398" s="18" t="inlineStr">
        <is>
          <t>Lifestyle — the bottle in a scene, setting a mood</t>
        </is>
      </c>
      <c r="D398" s="18" t="inlineStr">
        <is>
          <t>images.lifestyle</t>
        </is>
      </c>
      <c r="E398" s="18" t="inlineStr">
        <is>
          <t>Required</t>
        </is>
      </c>
      <c r="F398" s="18" t="inlineStr">
        <is>
          <t>— nothing —</t>
        </is>
      </c>
      <c r="G398" s="17" t="n"/>
      <c r="H398" s="17" t="n"/>
      <c r="I398" s="17" t="n"/>
    </row>
    <row r="399">
      <c r="A399" s="18" t="inlineStr">
        <is>
          <t>Hercules</t>
        </is>
      </c>
      <c r="B399" s="18" t="inlineStr">
        <is>
          <t>hercules</t>
        </is>
      </c>
      <c r="C399" s="18" t="inlineStr">
        <is>
          <t>Someone wearing it — shot 1</t>
        </is>
      </c>
      <c r="D399" s="18" t="inlineStr">
        <is>
          <t>images.personWearingIt[0]</t>
        </is>
      </c>
      <c r="E399" s="18" t="inlineStr">
        <is>
          <t>Required</t>
        </is>
      </c>
      <c r="F399" s="18" t="inlineStr">
        <is>
          <t>— nothing —</t>
        </is>
      </c>
      <c r="G399" s="17" t="n"/>
      <c r="H399" s="17" t="n"/>
      <c r="I399" s="17" t="n"/>
    </row>
    <row r="400">
      <c r="A400" s="18" t="inlineStr">
        <is>
          <t>Hercules</t>
        </is>
      </c>
      <c r="B400" s="18" t="inlineStr">
        <is>
          <t>hercules</t>
        </is>
      </c>
      <c r="C400" s="18" t="inlineStr">
        <is>
          <t>Someone wearing it — shot 2</t>
        </is>
      </c>
      <c r="D400" s="18" t="inlineStr">
        <is>
          <t>images.personWearingIt[1]</t>
        </is>
      </c>
      <c r="E400" s="18" t="inlineStr">
        <is>
          <t>Required</t>
        </is>
      </c>
      <c r="F400" s="18" t="inlineStr">
        <is>
          <t>— nothing —</t>
        </is>
      </c>
      <c r="G400" s="17" t="n"/>
      <c r="H400" s="17" t="n"/>
      <c r="I400" s="17" t="n"/>
    </row>
    <row r="401">
      <c r="A401" s="18" t="inlineStr">
        <is>
          <t>Hercules</t>
        </is>
      </c>
      <c r="B401" s="18" t="inlineStr">
        <is>
          <t>hercules</t>
        </is>
      </c>
      <c r="C401" s="18" t="inlineStr">
        <is>
          <t>Ingredient close-up 1</t>
        </is>
      </c>
      <c r="D401" s="18" t="inlineStr">
        <is>
          <t>images.ingredientCloseUps[0]</t>
        </is>
      </c>
      <c r="E401" s="18" t="inlineStr">
        <is>
          <t>Required</t>
        </is>
      </c>
      <c r="F401" s="18" t="inlineStr">
        <is>
          <t>— nothing —</t>
        </is>
      </c>
      <c r="G401" s="17" t="n"/>
      <c r="H401" s="17" t="n"/>
      <c r="I401" s="17" t="n"/>
    </row>
    <row r="402">
      <c r="A402" s="18" t="inlineStr">
        <is>
          <t>Hercules</t>
        </is>
      </c>
      <c r="B402" s="18" t="inlineStr">
        <is>
          <t>hercules</t>
        </is>
      </c>
      <c r="C402" s="18" t="inlineStr">
        <is>
          <t>Ingredient close-up 2</t>
        </is>
      </c>
      <c r="D402" s="18" t="inlineStr">
        <is>
          <t>images.ingredientCloseUps[1]</t>
        </is>
      </c>
      <c r="E402" s="18" t="inlineStr">
        <is>
          <t>Required</t>
        </is>
      </c>
      <c r="F402" s="18" t="inlineStr">
        <is>
          <t>— nothing —</t>
        </is>
      </c>
      <c r="G402" s="17" t="n"/>
      <c r="H402" s="17" t="n"/>
      <c r="I402" s="17" t="n"/>
    </row>
    <row r="403">
      <c r="A403" s="18" t="inlineStr">
        <is>
          <t>Hercules</t>
        </is>
      </c>
      <c r="B403" s="18" t="inlineStr">
        <is>
          <t>hercules</t>
        </is>
      </c>
      <c r="C403" s="18" t="inlineStr">
        <is>
          <t>Ingredient close-up 3</t>
        </is>
      </c>
      <c r="D403" s="18" t="inlineStr">
        <is>
          <t>images.ingredientCloseUps[2]</t>
        </is>
      </c>
      <c r="E403" s="18" t="inlineStr">
        <is>
          <t>Required</t>
        </is>
      </c>
      <c r="F403" s="18" t="inlineStr">
        <is>
          <t>— nothing —</t>
        </is>
      </c>
      <c r="G403" s="17" t="n"/>
      <c r="H403" s="17" t="n"/>
      <c r="I403" s="17" t="n"/>
    </row>
    <row r="404">
      <c r="A404" s="18" t="inlineStr">
        <is>
          <t>Hercules</t>
        </is>
      </c>
      <c r="B404" s="18" t="inlineStr">
        <is>
          <t>hercules</t>
        </is>
      </c>
      <c r="C404" s="18" t="inlineStr">
        <is>
          <t>Ingredient close-up 4</t>
        </is>
      </c>
      <c r="D404" s="18" t="inlineStr">
        <is>
          <t>images.ingredientCloseUps[3]</t>
        </is>
      </c>
      <c r="E404" s="18" t="inlineStr">
        <is>
          <t>Optional</t>
        </is>
      </c>
      <c r="F404" s="18" t="inlineStr">
        <is>
          <t>— nothing —</t>
        </is>
      </c>
      <c r="G404" s="17" t="n"/>
      <c r="H404" s="17" t="n"/>
      <c r="I404" s="17" t="n"/>
    </row>
    <row r="405">
      <c r="A405" s="18" t="inlineStr">
        <is>
          <t>Hercules</t>
        </is>
      </c>
      <c r="B405" s="18" t="inlineStr">
        <is>
          <t>hercules</t>
        </is>
      </c>
      <c r="C405" s="18" t="inlineStr">
        <is>
          <t>Ingredient close-up 5</t>
        </is>
      </c>
      <c r="D405" s="18" t="inlineStr">
        <is>
          <t>images.ingredientCloseUps[4]</t>
        </is>
      </c>
      <c r="E405" s="18" t="inlineStr">
        <is>
          <t>Optional</t>
        </is>
      </c>
      <c r="F405" s="18" t="inlineStr">
        <is>
          <t>— nothing —</t>
        </is>
      </c>
      <c r="G405" s="17" t="n"/>
      <c r="H405" s="17" t="n"/>
      <c r="I405" s="17" t="n"/>
    </row>
    <row r="406">
      <c r="A406" s="18" t="inlineStr">
        <is>
          <t>Hercules</t>
        </is>
      </c>
      <c r="B406" s="18" t="inlineStr">
        <is>
          <t>hercules</t>
        </is>
      </c>
      <c r="C406" s="18" t="inlineStr">
        <is>
          <t>All sizes side by side</t>
        </is>
      </c>
      <c r="D406" s="18" t="inlineStr">
        <is>
          <t>images.sizeComparison</t>
        </is>
      </c>
      <c r="E406" s="18" t="inlineStr">
        <is>
          <t>Required</t>
        </is>
      </c>
      <c r="F406" s="18" t="inlineStr">
        <is>
          <t>— nothing —</t>
        </is>
      </c>
      <c r="G406" s="17" t="n"/>
      <c r="H406" s="17" t="n"/>
      <c r="I406" s="17" t="n"/>
    </row>
    <row r="407">
      <c r="A407" s="18" t="inlineStr">
        <is>
          <t>Hercules</t>
        </is>
      </c>
      <c r="B407" s="18" t="inlineStr">
        <is>
          <t>hercules</t>
        </is>
      </c>
      <c r="C407" s="18" t="inlineStr">
        <is>
          <t>Texture detail — cap, glass or box</t>
        </is>
      </c>
      <c r="D407" s="18" t="inlineStr">
        <is>
          <t>images.textureDetail</t>
        </is>
      </c>
      <c r="E407" s="18" t="inlineStr">
        <is>
          <t>Required</t>
        </is>
      </c>
      <c r="F407" s="18" t="inlineStr">
        <is>
          <t>— nothing —</t>
        </is>
      </c>
      <c r="G407" s="17" t="n"/>
      <c r="H407" s="17" t="n"/>
      <c r="I407" s="17" t="n"/>
    </row>
    <row r="408">
      <c r="A408" s="18" t="inlineStr">
        <is>
          <t>Hercules</t>
        </is>
      </c>
      <c r="B408" s="18" t="inlineStr">
        <is>
          <t>hercules</t>
        </is>
      </c>
      <c r="C408" s="18" t="inlineStr">
        <is>
          <t>The set / bundle shot</t>
        </is>
      </c>
      <c r="D408" s="18" t="inlineStr">
        <is>
          <t>images.bundleShot</t>
        </is>
      </c>
      <c r="E408" s="18" t="inlineStr">
        <is>
          <t>Only if sold as a set</t>
        </is>
      </c>
      <c r="F408" s="18" t="inlineStr">
        <is>
          <t>— nothing —</t>
        </is>
      </c>
      <c r="G408" s="17" t="n"/>
      <c r="H408" s="17" t="n"/>
      <c r="I408" s="17" t="n"/>
    </row>
    <row r="409">
      <c r="A409" s="18" t="inlineStr">
        <is>
          <t>Hercules</t>
        </is>
      </c>
      <c r="B409" s="18" t="inlineStr">
        <is>
          <t>hercules</t>
        </is>
      </c>
      <c r="C409" s="18" t="inlineStr">
        <is>
          <t>Side by side with the fragrance that inspired it</t>
        </is>
      </c>
      <c r="D409" s="18" t="inlineStr">
        <is>
          <t>images.comparisonAsset</t>
        </is>
      </c>
      <c r="E409" s="18" t="inlineStr">
        <is>
          <t>Only if it is a dupe</t>
        </is>
      </c>
      <c r="F409" s="18" t="inlineStr">
        <is>
          <t>— nothing —</t>
        </is>
      </c>
      <c r="G409" s="17" t="n"/>
      <c r="H409" s="17" t="n"/>
      <c r="I409" s="17" t="n"/>
    </row>
    <row r="410">
      <c r="A410" s="18" t="inlineStr">
        <is>
          <t>Lavender musk</t>
        </is>
      </c>
      <c r="B410" s="18" t="inlineStr">
        <is>
          <t>lavender-musk</t>
        </is>
      </c>
      <c r="C410" s="18" t="inlineStr">
        <is>
          <t>Hero — the bottle on a clean, on-brand background</t>
        </is>
      </c>
      <c r="D410" s="18" t="inlineStr">
        <is>
          <t>images.hero</t>
        </is>
      </c>
      <c r="E410" s="18" t="inlineStr">
        <is>
          <t>Required</t>
        </is>
      </c>
      <c r="F410" s="18" t="inlineStr">
        <is>
          <t>https://cdn.shopify.com/s/files/1/0636/7045/2411/files/E0EC7584-57D3-43B1-A5C5-870F31C0D13F.png?v=1778574958</t>
        </is>
      </c>
      <c r="G410" s="17" t="n"/>
      <c r="H410" s="17" t="n"/>
      <c r="I410" s="17" t="n"/>
    </row>
    <row r="411">
      <c r="A411" s="18" t="inlineStr">
        <is>
          <t>Lavender musk</t>
        </is>
      </c>
      <c r="B411" s="18" t="inlineStr">
        <is>
          <t>lavender-musk</t>
        </is>
      </c>
      <c r="C411" s="18" t="inlineStr">
        <is>
          <t>Lifestyle — the bottle in a scene, setting a mood</t>
        </is>
      </c>
      <c r="D411" s="18" t="inlineStr">
        <is>
          <t>images.lifestyle</t>
        </is>
      </c>
      <c r="E411" s="18" t="inlineStr">
        <is>
          <t>Required</t>
        </is>
      </c>
      <c r="F411" s="18" t="inlineStr">
        <is>
          <t>— nothing —</t>
        </is>
      </c>
      <c r="G411" s="17" t="n"/>
      <c r="H411" s="17" t="n"/>
      <c r="I411" s="17" t="n"/>
    </row>
    <row r="412">
      <c r="A412" s="18" t="inlineStr">
        <is>
          <t>Lavender musk</t>
        </is>
      </c>
      <c r="B412" s="18" t="inlineStr">
        <is>
          <t>lavender-musk</t>
        </is>
      </c>
      <c r="C412" s="18" t="inlineStr">
        <is>
          <t>Someone wearing it — shot 1</t>
        </is>
      </c>
      <c r="D412" s="18" t="inlineStr">
        <is>
          <t>images.personWearingIt[0]</t>
        </is>
      </c>
      <c r="E412" s="18" t="inlineStr">
        <is>
          <t>Required</t>
        </is>
      </c>
      <c r="F412" s="18" t="inlineStr">
        <is>
          <t>— nothing —</t>
        </is>
      </c>
      <c r="G412" s="17" t="n"/>
      <c r="H412" s="17" t="n"/>
      <c r="I412" s="17" t="n"/>
    </row>
    <row r="413">
      <c r="A413" s="18" t="inlineStr">
        <is>
          <t>Lavender musk</t>
        </is>
      </c>
      <c r="B413" s="18" t="inlineStr">
        <is>
          <t>lavender-musk</t>
        </is>
      </c>
      <c r="C413" s="18" t="inlineStr">
        <is>
          <t>Someone wearing it — shot 2</t>
        </is>
      </c>
      <c r="D413" s="18" t="inlineStr">
        <is>
          <t>images.personWearingIt[1]</t>
        </is>
      </c>
      <c r="E413" s="18" t="inlineStr">
        <is>
          <t>Required</t>
        </is>
      </c>
      <c r="F413" s="18" t="inlineStr">
        <is>
          <t>— nothing —</t>
        </is>
      </c>
      <c r="G413" s="17" t="n"/>
      <c r="H413" s="17" t="n"/>
      <c r="I413" s="17" t="n"/>
    </row>
    <row r="414">
      <c r="A414" s="18" t="inlineStr">
        <is>
          <t>Lavender musk</t>
        </is>
      </c>
      <c r="B414" s="18" t="inlineStr">
        <is>
          <t>lavender-musk</t>
        </is>
      </c>
      <c r="C414" s="18" t="inlineStr">
        <is>
          <t>Ingredient close-up 1</t>
        </is>
      </c>
      <c r="D414" s="18" t="inlineStr">
        <is>
          <t>images.ingredientCloseUps[0]</t>
        </is>
      </c>
      <c r="E414" s="18" t="inlineStr">
        <is>
          <t>Required</t>
        </is>
      </c>
      <c r="F414" s="18" t="inlineStr">
        <is>
          <t>— nothing —</t>
        </is>
      </c>
      <c r="G414" s="17" t="n"/>
      <c r="H414" s="17" t="n"/>
      <c r="I414" s="17" t="n"/>
    </row>
    <row r="415">
      <c r="A415" s="18" t="inlineStr">
        <is>
          <t>Lavender musk</t>
        </is>
      </c>
      <c r="B415" s="18" t="inlineStr">
        <is>
          <t>lavender-musk</t>
        </is>
      </c>
      <c r="C415" s="18" t="inlineStr">
        <is>
          <t>Ingredient close-up 2</t>
        </is>
      </c>
      <c r="D415" s="18" t="inlineStr">
        <is>
          <t>images.ingredientCloseUps[1]</t>
        </is>
      </c>
      <c r="E415" s="18" t="inlineStr">
        <is>
          <t>Required</t>
        </is>
      </c>
      <c r="F415" s="18" t="inlineStr">
        <is>
          <t>— nothing —</t>
        </is>
      </c>
      <c r="G415" s="17" t="n"/>
      <c r="H415" s="17" t="n"/>
      <c r="I415" s="17" t="n"/>
    </row>
    <row r="416">
      <c r="A416" s="18" t="inlineStr">
        <is>
          <t>Lavender musk</t>
        </is>
      </c>
      <c r="B416" s="18" t="inlineStr">
        <is>
          <t>lavender-musk</t>
        </is>
      </c>
      <c r="C416" s="18" t="inlineStr">
        <is>
          <t>Ingredient close-up 3</t>
        </is>
      </c>
      <c r="D416" s="18" t="inlineStr">
        <is>
          <t>images.ingredientCloseUps[2]</t>
        </is>
      </c>
      <c r="E416" s="18" t="inlineStr">
        <is>
          <t>Required</t>
        </is>
      </c>
      <c r="F416" s="18" t="inlineStr">
        <is>
          <t>— nothing —</t>
        </is>
      </c>
      <c r="G416" s="17" t="n"/>
      <c r="H416" s="17" t="n"/>
      <c r="I416" s="17" t="n"/>
    </row>
    <row r="417">
      <c r="A417" s="18" t="inlineStr">
        <is>
          <t>Lavender musk</t>
        </is>
      </c>
      <c r="B417" s="18" t="inlineStr">
        <is>
          <t>lavender-musk</t>
        </is>
      </c>
      <c r="C417" s="18" t="inlineStr">
        <is>
          <t>Ingredient close-up 4</t>
        </is>
      </c>
      <c r="D417" s="18" t="inlineStr">
        <is>
          <t>images.ingredientCloseUps[3]</t>
        </is>
      </c>
      <c r="E417" s="18" t="inlineStr">
        <is>
          <t>Optional</t>
        </is>
      </c>
      <c r="F417" s="18" t="inlineStr">
        <is>
          <t>— nothing —</t>
        </is>
      </c>
      <c r="G417" s="17" t="n"/>
      <c r="H417" s="17" t="n"/>
      <c r="I417" s="17" t="n"/>
    </row>
    <row r="418">
      <c r="A418" s="18" t="inlineStr">
        <is>
          <t>Lavender musk</t>
        </is>
      </c>
      <c r="B418" s="18" t="inlineStr">
        <is>
          <t>lavender-musk</t>
        </is>
      </c>
      <c r="C418" s="18" t="inlineStr">
        <is>
          <t>Ingredient close-up 5</t>
        </is>
      </c>
      <c r="D418" s="18" t="inlineStr">
        <is>
          <t>images.ingredientCloseUps[4]</t>
        </is>
      </c>
      <c r="E418" s="18" t="inlineStr">
        <is>
          <t>Optional</t>
        </is>
      </c>
      <c r="F418" s="18" t="inlineStr">
        <is>
          <t>— nothing —</t>
        </is>
      </c>
      <c r="G418" s="17" t="n"/>
      <c r="H418" s="17" t="n"/>
      <c r="I418" s="17" t="n"/>
    </row>
    <row r="419">
      <c r="A419" s="18" t="inlineStr">
        <is>
          <t>Lavender musk</t>
        </is>
      </c>
      <c r="B419" s="18" t="inlineStr">
        <is>
          <t>lavender-musk</t>
        </is>
      </c>
      <c r="C419" s="18" t="inlineStr">
        <is>
          <t>All sizes side by side</t>
        </is>
      </c>
      <c r="D419" s="18" t="inlineStr">
        <is>
          <t>images.sizeComparison</t>
        </is>
      </c>
      <c r="E419" s="18" t="inlineStr">
        <is>
          <t>Required</t>
        </is>
      </c>
      <c r="F419" s="18" t="inlineStr">
        <is>
          <t>— nothing —</t>
        </is>
      </c>
      <c r="G419" s="17" t="n"/>
      <c r="H419" s="17" t="n"/>
      <c r="I419" s="17" t="n"/>
    </row>
    <row r="420">
      <c r="A420" s="18" t="inlineStr">
        <is>
          <t>Lavender musk</t>
        </is>
      </c>
      <c r="B420" s="18" t="inlineStr">
        <is>
          <t>lavender-musk</t>
        </is>
      </c>
      <c r="C420" s="18" t="inlineStr">
        <is>
          <t>Texture detail — cap, glass or box</t>
        </is>
      </c>
      <c r="D420" s="18" t="inlineStr">
        <is>
          <t>images.textureDetail</t>
        </is>
      </c>
      <c r="E420" s="18" t="inlineStr">
        <is>
          <t>Required</t>
        </is>
      </c>
      <c r="F420" s="18" t="inlineStr">
        <is>
          <t>— nothing —</t>
        </is>
      </c>
      <c r="G420" s="17" t="n"/>
      <c r="H420" s="17" t="n"/>
      <c r="I420" s="17" t="n"/>
    </row>
    <row r="421">
      <c r="A421" s="18" t="inlineStr">
        <is>
          <t>Lavender musk</t>
        </is>
      </c>
      <c r="B421" s="18" t="inlineStr">
        <is>
          <t>lavender-musk</t>
        </is>
      </c>
      <c r="C421" s="18" t="inlineStr">
        <is>
          <t>The set / bundle shot</t>
        </is>
      </c>
      <c r="D421" s="18" t="inlineStr">
        <is>
          <t>images.bundleShot</t>
        </is>
      </c>
      <c r="E421" s="18" t="inlineStr">
        <is>
          <t>Only if sold as a set</t>
        </is>
      </c>
      <c r="F421" s="18" t="inlineStr">
        <is>
          <t>— nothing —</t>
        </is>
      </c>
      <c r="G421" s="17" t="n"/>
      <c r="H421" s="17" t="n"/>
      <c r="I421" s="17" t="n"/>
    </row>
    <row r="422">
      <c r="A422" s="18" t="inlineStr">
        <is>
          <t>Lavender musk</t>
        </is>
      </c>
      <c r="B422" s="18" t="inlineStr">
        <is>
          <t>lavender-musk</t>
        </is>
      </c>
      <c r="C422" s="18" t="inlineStr">
        <is>
          <t>Side by side with the fragrance that inspired it</t>
        </is>
      </c>
      <c r="D422" s="18" t="inlineStr">
        <is>
          <t>images.comparisonAsset</t>
        </is>
      </c>
      <c r="E422" s="18" t="inlineStr">
        <is>
          <t>Only if it is a dupe</t>
        </is>
      </c>
      <c r="F422" s="18" t="inlineStr">
        <is>
          <t>— nothing —</t>
        </is>
      </c>
      <c r="G422" s="17" t="n"/>
      <c r="H422" s="17" t="n"/>
      <c r="I422" s="17" t="n"/>
    </row>
    <row r="423">
      <c r="A423" s="18" t="inlineStr">
        <is>
          <t>Midnight Muse</t>
        </is>
      </c>
      <c r="B423" s="18" t="inlineStr">
        <is>
          <t>midnight-muse-tester</t>
        </is>
      </c>
      <c r="C423" s="18" t="inlineStr">
        <is>
          <t>Hero — the bottle on a clean, on-brand background</t>
        </is>
      </c>
      <c r="D423" s="18" t="inlineStr">
        <is>
          <t>images.hero</t>
        </is>
      </c>
      <c r="E423" s="18" t="inlineStr">
        <is>
          <t>Required</t>
        </is>
      </c>
      <c r="F423" s="18" t="inlineStr">
        <is>
          <t>https://cdn.shopify.com/s/files/1/0636/7045/2411/files/6141AE93-3353-4631-B8D4-3F58E1EE88D5.png?v=1777301423</t>
        </is>
      </c>
      <c r="G423" s="17" t="n"/>
      <c r="H423" s="17" t="n"/>
      <c r="I423" s="17" t="n"/>
    </row>
    <row r="424">
      <c r="A424" s="18" t="inlineStr">
        <is>
          <t>Midnight Muse</t>
        </is>
      </c>
      <c r="B424" s="18" t="inlineStr">
        <is>
          <t>midnight-muse-tester</t>
        </is>
      </c>
      <c r="C424" s="18" t="inlineStr">
        <is>
          <t>Lifestyle — the bottle in a scene, setting a mood</t>
        </is>
      </c>
      <c r="D424" s="18" t="inlineStr">
        <is>
          <t>images.lifestyle</t>
        </is>
      </c>
      <c r="E424" s="18" t="inlineStr">
        <is>
          <t>Required</t>
        </is>
      </c>
      <c r="F424" s="18" t="inlineStr">
        <is>
          <t>— nothing —</t>
        </is>
      </c>
      <c r="G424" s="17" t="n"/>
      <c r="H424" s="17" t="n"/>
      <c r="I424" s="17" t="n"/>
    </row>
    <row r="425">
      <c r="A425" s="18" t="inlineStr">
        <is>
          <t>Midnight Muse</t>
        </is>
      </c>
      <c r="B425" s="18" t="inlineStr">
        <is>
          <t>midnight-muse-tester</t>
        </is>
      </c>
      <c r="C425" s="18" t="inlineStr">
        <is>
          <t>Someone wearing it — shot 1</t>
        </is>
      </c>
      <c r="D425" s="18" t="inlineStr">
        <is>
          <t>images.personWearingIt[0]</t>
        </is>
      </c>
      <c r="E425" s="18" t="inlineStr">
        <is>
          <t>Required</t>
        </is>
      </c>
      <c r="F425" s="18" t="inlineStr">
        <is>
          <t>— nothing —</t>
        </is>
      </c>
      <c r="G425" s="17" t="n"/>
      <c r="H425" s="17" t="n"/>
      <c r="I425" s="17" t="n"/>
    </row>
    <row r="426">
      <c r="A426" s="18" t="inlineStr">
        <is>
          <t>Midnight Muse</t>
        </is>
      </c>
      <c r="B426" s="18" t="inlineStr">
        <is>
          <t>midnight-muse-tester</t>
        </is>
      </c>
      <c r="C426" s="18" t="inlineStr">
        <is>
          <t>Someone wearing it — shot 2</t>
        </is>
      </c>
      <c r="D426" s="18" t="inlineStr">
        <is>
          <t>images.personWearingIt[1]</t>
        </is>
      </c>
      <c r="E426" s="18" t="inlineStr">
        <is>
          <t>Required</t>
        </is>
      </c>
      <c r="F426" s="18" t="inlineStr">
        <is>
          <t>— nothing —</t>
        </is>
      </c>
      <c r="G426" s="17" t="n"/>
      <c r="H426" s="17" t="n"/>
      <c r="I426" s="17" t="n"/>
    </row>
    <row r="427">
      <c r="A427" s="18" t="inlineStr">
        <is>
          <t>Midnight Muse</t>
        </is>
      </c>
      <c r="B427" s="18" t="inlineStr">
        <is>
          <t>midnight-muse-tester</t>
        </is>
      </c>
      <c r="C427" s="18" t="inlineStr">
        <is>
          <t>Ingredient close-up 1</t>
        </is>
      </c>
      <c r="D427" s="18" t="inlineStr">
        <is>
          <t>images.ingredientCloseUps[0]</t>
        </is>
      </c>
      <c r="E427" s="18" t="inlineStr">
        <is>
          <t>Required</t>
        </is>
      </c>
      <c r="F427" s="18" t="inlineStr">
        <is>
          <t>— nothing —</t>
        </is>
      </c>
      <c r="G427" s="17" t="n"/>
      <c r="H427" s="17" t="n"/>
      <c r="I427" s="17" t="n"/>
    </row>
    <row r="428">
      <c r="A428" s="18" t="inlineStr">
        <is>
          <t>Midnight Muse</t>
        </is>
      </c>
      <c r="B428" s="18" t="inlineStr">
        <is>
          <t>midnight-muse-tester</t>
        </is>
      </c>
      <c r="C428" s="18" t="inlineStr">
        <is>
          <t>Ingredient close-up 2</t>
        </is>
      </c>
      <c r="D428" s="18" t="inlineStr">
        <is>
          <t>images.ingredientCloseUps[1]</t>
        </is>
      </c>
      <c r="E428" s="18" t="inlineStr">
        <is>
          <t>Required</t>
        </is>
      </c>
      <c r="F428" s="18" t="inlineStr">
        <is>
          <t>— nothing —</t>
        </is>
      </c>
      <c r="G428" s="17" t="n"/>
      <c r="H428" s="17" t="n"/>
      <c r="I428" s="17" t="n"/>
    </row>
    <row r="429">
      <c r="A429" s="18" t="inlineStr">
        <is>
          <t>Midnight Muse</t>
        </is>
      </c>
      <c r="B429" s="18" t="inlineStr">
        <is>
          <t>midnight-muse-tester</t>
        </is>
      </c>
      <c r="C429" s="18" t="inlineStr">
        <is>
          <t>Ingredient close-up 3</t>
        </is>
      </c>
      <c r="D429" s="18" t="inlineStr">
        <is>
          <t>images.ingredientCloseUps[2]</t>
        </is>
      </c>
      <c r="E429" s="18" t="inlineStr">
        <is>
          <t>Required</t>
        </is>
      </c>
      <c r="F429" s="18" t="inlineStr">
        <is>
          <t>— nothing —</t>
        </is>
      </c>
      <c r="G429" s="17" t="n"/>
      <c r="H429" s="17" t="n"/>
      <c r="I429" s="17" t="n"/>
    </row>
    <row r="430">
      <c r="A430" s="18" t="inlineStr">
        <is>
          <t>Midnight Muse</t>
        </is>
      </c>
      <c r="B430" s="18" t="inlineStr">
        <is>
          <t>midnight-muse-tester</t>
        </is>
      </c>
      <c r="C430" s="18" t="inlineStr">
        <is>
          <t>Ingredient close-up 4</t>
        </is>
      </c>
      <c r="D430" s="18" t="inlineStr">
        <is>
          <t>images.ingredientCloseUps[3]</t>
        </is>
      </c>
      <c r="E430" s="18" t="inlineStr">
        <is>
          <t>Optional</t>
        </is>
      </c>
      <c r="F430" s="18" t="inlineStr">
        <is>
          <t>— nothing —</t>
        </is>
      </c>
      <c r="G430" s="17" t="n"/>
      <c r="H430" s="17" t="n"/>
      <c r="I430" s="17" t="n"/>
    </row>
    <row r="431">
      <c r="A431" s="18" t="inlineStr">
        <is>
          <t>Midnight Muse</t>
        </is>
      </c>
      <c r="B431" s="18" t="inlineStr">
        <is>
          <t>midnight-muse-tester</t>
        </is>
      </c>
      <c r="C431" s="18" t="inlineStr">
        <is>
          <t>Ingredient close-up 5</t>
        </is>
      </c>
      <c r="D431" s="18" t="inlineStr">
        <is>
          <t>images.ingredientCloseUps[4]</t>
        </is>
      </c>
      <c r="E431" s="18" t="inlineStr">
        <is>
          <t>Optional</t>
        </is>
      </c>
      <c r="F431" s="18" t="inlineStr">
        <is>
          <t>— nothing —</t>
        </is>
      </c>
      <c r="G431" s="17" t="n"/>
      <c r="H431" s="17" t="n"/>
      <c r="I431" s="17" t="n"/>
    </row>
    <row r="432">
      <c r="A432" s="18" t="inlineStr">
        <is>
          <t>Midnight Muse</t>
        </is>
      </c>
      <c r="B432" s="18" t="inlineStr">
        <is>
          <t>midnight-muse-tester</t>
        </is>
      </c>
      <c r="C432" s="18" t="inlineStr">
        <is>
          <t>All sizes side by side</t>
        </is>
      </c>
      <c r="D432" s="18" t="inlineStr">
        <is>
          <t>images.sizeComparison</t>
        </is>
      </c>
      <c r="E432" s="18" t="inlineStr">
        <is>
          <t>Required</t>
        </is>
      </c>
      <c r="F432" s="18" t="inlineStr">
        <is>
          <t>— nothing —</t>
        </is>
      </c>
      <c r="G432" s="17" t="n"/>
      <c r="H432" s="17" t="n"/>
      <c r="I432" s="17" t="n"/>
    </row>
    <row r="433">
      <c r="A433" s="18" t="inlineStr">
        <is>
          <t>Midnight Muse</t>
        </is>
      </c>
      <c r="B433" s="18" t="inlineStr">
        <is>
          <t>midnight-muse-tester</t>
        </is>
      </c>
      <c r="C433" s="18" t="inlineStr">
        <is>
          <t>Texture detail — cap, glass or box</t>
        </is>
      </c>
      <c r="D433" s="18" t="inlineStr">
        <is>
          <t>images.textureDetail</t>
        </is>
      </c>
      <c r="E433" s="18" t="inlineStr">
        <is>
          <t>Required</t>
        </is>
      </c>
      <c r="F433" s="18" t="inlineStr">
        <is>
          <t>— nothing —</t>
        </is>
      </c>
      <c r="G433" s="17" t="n"/>
      <c r="H433" s="17" t="n"/>
      <c r="I433" s="17" t="n"/>
    </row>
    <row r="434">
      <c r="A434" s="18" t="inlineStr">
        <is>
          <t>Midnight Muse</t>
        </is>
      </c>
      <c r="B434" s="18" t="inlineStr">
        <is>
          <t>midnight-muse-tester</t>
        </is>
      </c>
      <c r="C434" s="18" t="inlineStr">
        <is>
          <t>The set / bundle shot</t>
        </is>
      </c>
      <c r="D434" s="18" t="inlineStr">
        <is>
          <t>images.bundleShot</t>
        </is>
      </c>
      <c r="E434" s="18" t="inlineStr">
        <is>
          <t>Only if sold as a set</t>
        </is>
      </c>
      <c r="F434" s="18" t="inlineStr">
        <is>
          <t>— nothing —</t>
        </is>
      </c>
      <c r="G434" s="17" t="n"/>
      <c r="H434" s="17" t="n"/>
      <c r="I434" s="17" t="n"/>
    </row>
    <row r="435">
      <c r="A435" s="18" t="inlineStr">
        <is>
          <t>Midnight Muse</t>
        </is>
      </c>
      <c r="B435" s="18" t="inlineStr">
        <is>
          <t>midnight-muse-tester</t>
        </is>
      </c>
      <c r="C435" s="18" t="inlineStr">
        <is>
          <t>Side by side with the fragrance that inspired it</t>
        </is>
      </c>
      <c r="D435" s="18" t="inlineStr">
        <is>
          <t>images.comparisonAsset</t>
        </is>
      </c>
      <c r="E435" s="18" t="inlineStr">
        <is>
          <t>Only if it is a dupe</t>
        </is>
      </c>
      <c r="F435" s="18" t="inlineStr">
        <is>
          <t>— nothing —</t>
        </is>
      </c>
      <c r="G435" s="17" t="n"/>
      <c r="H435" s="17" t="n"/>
      <c r="I435" s="17" t="n"/>
    </row>
    <row r="436">
      <c r="A436" s="18" t="inlineStr">
        <is>
          <t>Midnight Muse</t>
        </is>
      </c>
      <c r="B436" s="18" t="inlineStr">
        <is>
          <t>midnight-muse</t>
        </is>
      </c>
      <c r="C436" s="18" t="inlineStr">
        <is>
          <t>Hero — the bottle on a clean, on-brand background</t>
        </is>
      </c>
      <c r="D436" s="18" t="inlineStr">
        <is>
          <t>images.hero</t>
        </is>
      </c>
      <c r="E436" s="18" t="inlineStr">
        <is>
          <t>Required</t>
        </is>
      </c>
      <c r="F436" s="18" t="inlineStr">
        <is>
          <t>https://cdn.shopify.com/s/files/1/0636/7045/2411/files/6141AE93-3353-4631-B8D4-3F58E1EE88D5.png?v=1777301423</t>
        </is>
      </c>
      <c r="G436" s="17" t="n"/>
      <c r="H436" s="17" t="n"/>
      <c r="I436" s="17" t="n"/>
    </row>
    <row r="437">
      <c r="A437" s="18" t="inlineStr">
        <is>
          <t>Midnight Muse</t>
        </is>
      </c>
      <c r="B437" s="18" t="inlineStr">
        <is>
          <t>midnight-muse</t>
        </is>
      </c>
      <c r="C437" s="18" t="inlineStr">
        <is>
          <t>Lifestyle — the bottle in a scene, setting a mood</t>
        </is>
      </c>
      <c r="D437" s="18" t="inlineStr">
        <is>
          <t>images.lifestyle</t>
        </is>
      </c>
      <c r="E437" s="18" t="inlineStr">
        <is>
          <t>Required</t>
        </is>
      </c>
      <c r="F437" s="18" t="inlineStr">
        <is>
          <t>— nothing —</t>
        </is>
      </c>
      <c r="G437" s="17" t="n"/>
      <c r="H437" s="17" t="n"/>
      <c r="I437" s="17" t="n"/>
    </row>
    <row r="438">
      <c r="A438" s="18" t="inlineStr">
        <is>
          <t>Midnight Muse</t>
        </is>
      </c>
      <c r="B438" s="18" t="inlineStr">
        <is>
          <t>midnight-muse</t>
        </is>
      </c>
      <c r="C438" s="18" t="inlineStr">
        <is>
          <t>Someone wearing it — shot 1</t>
        </is>
      </c>
      <c r="D438" s="18" t="inlineStr">
        <is>
          <t>images.personWearingIt[0]</t>
        </is>
      </c>
      <c r="E438" s="18" t="inlineStr">
        <is>
          <t>Required</t>
        </is>
      </c>
      <c r="F438" s="18" t="inlineStr">
        <is>
          <t>— nothing —</t>
        </is>
      </c>
      <c r="G438" s="17" t="n"/>
      <c r="H438" s="17" t="n"/>
      <c r="I438" s="17" t="n"/>
    </row>
    <row r="439">
      <c r="A439" s="18" t="inlineStr">
        <is>
          <t>Midnight Muse</t>
        </is>
      </c>
      <c r="B439" s="18" t="inlineStr">
        <is>
          <t>midnight-muse</t>
        </is>
      </c>
      <c r="C439" s="18" t="inlineStr">
        <is>
          <t>Someone wearing it — shot 2</t>
        </is>
      </c>
      <c r="D439" s="18" t="inlineStr">
        <is>
          <t>images.personWearingIt[1]</t>
        </is>
      </c>
      <c r="E439" s="18" t="inlineStr">
        <is>
          <t>Required</t>
        </is>
      </c>
      <c r="F439" s="18" t="inlineStr">
        <is>
          <t>— nothing —</t>
        </is>
      </c>
      <c r="G439" s="17" t="n"/>
      <c r="H439" s="17" t="n"/>
      <c r="I439" s="17" t="n"/>
    </row>
    <row r="440">
      <c r="A440" s="18" t="inlineStr">
        <is>
          <t>Midnight Muse</t>
        </is>
      </c>
      <c r="B440" s="18" t="inlineStr">
        <is>
          <t>midnight-muse</t>
        </is>
      </c>
      <c r="C440" s="18" t="inlineStr">
        <is>
          <t>Ingredient close-up 1</t>
        </is>
      </c>
      <c r="D440" s="18" t="inlineStr">
        <is>
          <t>images.ingredientCloseUps[0]</t>
        </is>
      </c>
      <c r="E440" s="18" t="inlineStr">
        <is>
          <t>Required</t>
        </is>
      </c>
      <c r="F440" s="18" t="inlineStr">
        <is>
          <t>— nothing —</t>
        </is>
      </c>
      <c r="G440" s="17" t="n"/>
      <c r="H440" s="17" t="n"/>
      <c r="I440" s="17" t="n"/>
    </row>
    <row r="441">
      <c r="A441" s="18" t="inlineStr">
        <is>
          <t>Midnight Muse</t>
        </is>
      </c>
      <c r="B441" s="18" t="inlineStr">
        <is>
          <t>midnight-muse</t>
        </is>
      </c>
      <c r="C441" s="18" t="inlineStr">
        <is>
          <t>Ingredient close-up 2</t>
        </is>
      </c>
      <c r="D441" s="18" t="inlineStr">
        <is>
          <t>images.ingredientCloseUps[1]</t>
        </is>
      </c>
      <c r="E441" s="18" t="inlineStr">
        <is>
          <t>Required</t>
        </is>
      </c>
      <c r="F441" s="18" t="inlineStr">
        <is>
          <t>— nothing —</t>
        </is>
      </c>
      <c r="G441" s="17" t="n"/>
      <c r="H441" s="17" t="n"/>
      <c r="I441" s="17" t="n"/>
    </row>
    <row r="442">
      <c r="A442" s="18" t="inlineStr">
        <is>
          <t>Midnight Muse</t>
        </is>
      </c>
      <c r="B442" s="18" t="inlineStr">
        <is>
          <t>midnight-muse</t>
        </is>
      </c>
      <c r="C442" s="18" t="inlineStr">
        <is>
          <t>Ingredient close-up 3</t>
        </is>
      </c>
      <c r="D442" s="18" t="inlineStr">
        <is>
          <t>images.ingredientCloseUps[2]</t>
        </is>
      </c>
      <c r="E442" s="18" t="inlineStr">
        <is>
          <t>Required</t>
        </is>
      </c>
      <c r="F442" s="18" t="inlineStr">
        <is>
          <t>— nothing —</t>
        </is>
      </c>
      <c r="G442" s="17" t="n"/>
      <c r="H442" s="17" t="n"/>
      <c r="I442" s="17" t="n"/>
    </row>
    <row r="443">
      <c r="A443" s="18" t="inlineStr">
        <is>
          <t>Midnight Muse</t>
        </is>
      </c>
      <c r="B443" s="18" t="inlineStr">
        <is>
          <t>midnight-muse</t>
        </is>
      </c>
      <c r="C443" s="18" t="inlineStr">
        <is>
          <t>Ingredient close-up 4</t>
        </is>
      </c>
      <c r="D443" s="18" t="inlineStr">
        <is>
          <t>images.ingredientCloseUps[3]</t>
        </is>
      </c>
      <c r="E443" s="18" t="inlineStr">
        <is>
          <t>Optional</t>
        </is>
      </c>
      <c r="F443" s="18" t="inlineStr">
        <is>
          <t>— nothing —</t>
        </is>
      </c>
      <c r="G443" s="17" t="n"/>
      <c r="H443" s="17" t="n"/>
      <c r="I443" s="17" t="n"/>
    </row>
    <row r="444">
      <c r="A444" s="18" t="inlineStr">
        <is>
          <t>Midnight Muse</t>
        </is>
      </c>
      <c r="B444" s="18" t="inlineStr">
        <is>
          <t>midnight-muse</t>
        </is>
      </c>
      <c r="C444" s="18" t="inlineStr">
        <is>
          <t>Ingredient close-up 5</t>
        </is>
      </c>
      <c r="D444" s="18" t="inlineStr">
        <is>
          <t>images.ingredientCloseUps[4]</t>
        </is>
      </c>
      <c r="E444" s="18" t="inlineStr">
        <is>
          <t>Optional</t>
        </is>
      </c>
      <c r="F444" s="18" t="inlineStr">
        <is>
          <t>— nothing —</t>
        </is>
      </c>
      <c r="G444" s="17" t="n"/>
      <c r="H444" s="17" t="n"/>
      <c r="I444" s="17" t="n"/>
    </row>
    <row r="445">
      <c r="A445" s="18" t="inlineStr">
        <is>
          <t>Midnight Muse</t>
        </is>
      </c>
      <c r="B445" s="18" t="inlineStr">
        <is>
          <t>midnight-muse</t>
        </is>
      </c>
      <c r="C445" s="18" t="inlineStr">
        <is>
          <t>All sizes side by side</t>
        </is>
      </c>
      <c r="D445" s="18" t="inlineStr">
        <is>
          <t>images.sizeComparison</t>
        </is>
      </c>
      <c r="E445" s="18" t="inlineStr">
        <is>
          <t>Required</t>
        </is>
      </c>
      <c r="F445" s="18" t="inlineStr">
        <is>
          <t>— nothing —</t>
        </is>
      </c>
      <c r="G445" s="17" t="n"/>
      <c r="H445" s="17" t="n"/>
      <c r="I445" s="17" t="n"/>
    </row>
    <row r="446">
      <c r="A446" s="18" t="inlineStr">
        <is>
          <t>Midnight Muse</t>
        </is>
      </c>
      <c r="B446" s="18" t="inlineStr">
        <is>
          <t>midnight-muse</t>
        </is>
      </c>
      <c r="C446" s="18" t="inlineStr">
        <is>
          <t>Texture detail — cap, glass or box</t>
        </is>
      </c>
      <c r="D446" s="18" t="inlineStr">
        <is>
          <t>images.textureDetail</t>
        </is>
      </c>
      <c r="E446" s="18" t="inlineStr">
        <is>
          <t>Required</t>
        </is>
      </c>
      <c r="F446" s="18" t="inlineStr">
        <is>
          <t>— nothing —</t>
        </is>
      </c>
      <c r="G446" s="17" t="n"/>
      <c r="H446" s="17" t="n"/>
      <c r="I446" s="17" t="n"/>
    </row>
    <row r="447">
      <c r="A447" s="18" t="inlineStr">
        <is>
          <t>Midnight Muse</t>
        </is>
      </c>
      <c r="B447" s="18" t="inlineStr">
        <is>
          <t>midnight-muse</t>
        </is>
      </c>
      <c r="C447" s="18" t="inlineStr">
        <is>
          <t>The set / bundle shot</t>
        </is>
      </c>
      <c r="D447" s="18" t="inlineStr">
        <is>
          <t>images.bundleShot</t>
        </is>
      </c>
      <c r="E447" s="18" t="inlineStr">
        <is>
          <t>Only if sold as a set</t>
        </is>
      </c>
      <c r="F447" s="18" t="inlineStr">
        <is>
          <t>— nothing —</t>
        </is>
      </c>
      <c r="G447" s="17" t="n"/>
      <c r="H447" s="17" t="n"/>
      <c r="I447" s="17" t="n"/>
    </row>
    <row r="448">
      <c r="A448" s="18" t="inlineStr">
        <is>
          <t>Midnight Muse</t>
        </is>
      </c>
      <c r="B448" s="18" t="inlineStr">
        <is>
          <t>midnight-muse</t>
        </is>
      </c>
      <c r="C448" s="18" t="inlineStr">
        <is>
          <t>Side by side with the fragrance that inspired it</t>
        </is>
      </c>
      <c r="D448" s="18" t="inlineStr">
        <is>
          <t>images.comparisonAsset</t>
        </is>
      </c>
      <c r="E448" s="18" t="inlineStr">
        <is>
          <t>Only if it is a dupe</t>
        </is>
      </c>
      <c r="F448" s="18" t="inlineStr">
        <is>
          <t>— nothing —</t>
        </is>
      </c>
      <c r="G448" s="17" t="n"/>
      <c r="H448" s="17" t="n"/>
      <c r="I448" s="17" t="n"/>
    </row>
    <row r="449">
      <c r="A449" s="18" t="inlineStr">
        <is>
          <t>Musk flora</t>
        </is>
      </c>
      <c r="B449" s="18" t="inlineStr">
        <is>
          <t>musk-flora</t>
        </is>
      </c>
      <c r="C449" s="18" t="inlineStr">
        <is>
          <t>Hero — the bottle on a clean, on-brand background</t>
        </is>
      </c>
      <c r="D449" s="18" t="inlineStr">
        <is>
          <t>images.hero</t>
        </is>
      </c>
      <c r="E449" s="18" t="inlineStr">
        <is>
          <t>Required</t>
        </is>
      </c>
      <c r="F449" s="18" t="inlineStr">
        <is>
          <t>https://cdn.shopify.com/s/files/1/0636/7045/2411/files/IMG-5735.png?v=1778575102</t>
        </is>
      </c>
      <c r="G449" s="17" t="n"/>
      <c r="H449" s="17" t="n"/>
      <c r="I449" s="17" t="n"/>
    </row>
    <row r="450">
      <c r="A450" s="18" t="inlineStr">
        <is>
          <t>Musk flora</t>
        </is>
      </c>
      <c r="B450" s="18" t="inlineStr">
        <is>
          <t>musk-flora</t>
        </is>
      </c>
      <c r="C450" s="18" t="inlineStr">
        <is>
          <t>Lifestyle — the bottle in a scene, setting a mood</t>
        </is>
      </c>
      <c r="D450" s="18" t="inlineStr">
        <is>
          <t>images.lifestyle</t>
        </is>
      </c>
      <c r="E450" s="18" t="inlineStr">
        <is>
          <t>Required</t>
        </is>
      </c>
      <c r="F450" s="18" t="inlineStr">
        <is>
          <t>— nothing —</t>
        </is>
      </c>
      <c r="G450" s="17" t="n"/>
      <c r="H450" s="17" t="n"/>
      <c r="I450" s="17" t="n"/>
    </row>
    <row r="451">
      <c r="A451" s="18" t="inlineStr">
        <is>
          <t>Musk flora</t>
        </is>
      </c>
      <c r="B451" s="18" t="inlineStr">
        <is>
          <t>musk-flora</t>
        </is>
      </c>
      <c r="C451" s="18" t="inlineStr">
        <is>
          <t>Someone wearing it — shot 1</t>
        </is>
      </c>
      <c r="D451" s="18" t="inlineStr">
        <is>
          <t>images.personWearingIt[0]</t>
        </is>
      </c>
      <c r="E451" s="18" t="inlineStr">
        <is>
          <t>Required</t>
        </is>
      </c>
      <c r="F451" s="18" t="inlineStr">
        <is>
          <t>— nothing —</t>
        </is>
      </c>
      <c r="G451" s="17" t="n"/>
      <c r="H451" s="17" t="n"/>
      <c r="I451" s="17" t="n"/>
    </row>
    <row r="452">
      <c r="A452" s="18" t="inlineStr">
        <is>
          <t>Musk flora</t>
        </is>
      </c>
      <c r="B452" s="18" t="inlineStr">
        <is>
          <t>musk-flora</t>
        </is>
      </c>
      <c r="C452" s="18" t="inlineStr">
        <is>
          <t>Someone wearing it — shot 2</t>
        </is>
      </c>
      <c r="D452" s="18" t="inlineStr">
        <is>
          <t>images.personWearingIt[1]</t>
        </is>
      </c>
      <c r="E452" s="18" t="inlineStr">
        <is>
          <t>Required</t>
        </is>
      </c>
      <c r="F452" s="18" t="inlineStr">
        <is>
          <t>— nothing —</t>
        </is>
      </c>
      <c r="G452" s="17" t="n"/>
      <c r="H452" s="17" t="n"/>
      <c r="I452" s="17" t="n"/>
    </row>
    <row r="453">
      <c r="A453" s="18" t="inlineStr">
        <is>
          <t>Musk flora</t>
        </is>
      </c>
      <c r="B453" s="18" t="inlineStr">
        <is>
          <t>musk-flora</t>
        </is>
      </c>
      <c r="C453" s="18" t="inlineStr">
        <is>
          <t>Ingredient close-up 1</t>
        </is>
      </c>
      <c r="D453" s="18" t="inlineStr">
        <is>
          <t>images.ingredientCloseUps[0]</t>
        </is>
      </c>
      <c r="E453" s="18" t="inlineStr">
        <is>
          <t>Required</t>
        </is>
      </c>
      <c r="F453" s="18" t="inlineStr">
        <is>
          <t>— nothing —</t>
        </is>
      </c>
      <c r="G453" s="17" t="n"/>
      <c r="H453" s="17" t="n"/>
      <c r="I453" s="17" t="n"/>
    </row>
    <row r="454">
      <c r="A454" s="18" t="inlineStr">
        <is>
          <t>Musk flora</t>
        </is>
      </c>
      <c r="B454" s="18" t="inlineStr">
        <is>
          <t>musk-flora</t>
        </is>
      </c>
      <c r="C454" s="18" t="inlineStr">
        <is>
          <t>Ingredient close-up 2</t>
        </is>
      </c>
      <c r="D454" s="18" t="inlineStr">
        <is>
          <t>images.ingredientCloseUps[1]</t>
        </is>
      </c>
      <c r="E454" s="18" t="inlineStr">
        <is>
          <t>Required</t>
        </is>
      </c>
      <c r="F454" s="18" t="inlineStr">
        <is>
          <t>— nothing —</t>
        </is>
      </c>
      <c r="G454" s="17" t="n"/>
      <c r="H454" s="17" t="n"/>
      <c r="I454" s="17" t="n"/>
    </row>
    <row r="455">
      <c r="A455" s="18" t="inlineStr">
        <is>
          <t>Musk flora</t>
        </is>
      </c>
      <c r="B455" s="18" t="inlineStr">
        <is>
          <t>musk-flora</t>
        </is>
      </c>
      <c r="C455" s="18" t="inlineStr">
        <is>
          <t>Ingredient close-up 3</t>
        </is>
      </c>
      <c r="D455" s="18" t="inlineStr">
        <is>
          <t>images.ingredientCloseUps[2]</t>
        </is>
      </c>
      <c r="E455" s="18" t="inlineStr">
        <is>
          <t>Required</t>
        </is>
      </c>
      <c r="F455" s="18" t="inlineStr">
        <is>
          <t>— nothing —</t>
        </is>
      </c>
      <c r="G455" s="17" t="n"/>
      <c r="H455" s="17" t="n"/>
      <c r="I455" s="17" t="n"/>
    </row>
    <row r="456">
      <c r="A456" s="18" t="inlineStr">
        <is>
          <t>Musk flora</t>
        </is>
      </c>
      <c r="B456" s="18" t="inlineStr">
        <is>
          <t>musk-flora</t>
        </is>
      </c>
      <c r="C456" s="18" t="inlineStr">
        <is>
          <t>Ingredient close-up 4</t>
        </is>
      </c>
      <c r="D456" s="18" t="inlineStr">
        <is>
          <t>images.ingredientCloseUps[3]</t>
        </is>
      </c>
      <c r="E456" s="18" t="inlineStr">
        <is>
          <t>Optional</t>
        </is>
      </c>
      <c r="F456" s="18" t="inlineStr">
        <is>
          <t>— nothing —</t>
        </is>
      </c>
      <c r="G456" s="17" t="n"/>
      <c r="H456" s="17" t="n"/>
      <c r="I456" s="17" t="n"/>
    </row>
    <row r="457">
      <c r="A457" s="18" t="inlineStr">
        <is>
          <t>Musk flora</t>
        </is>
      </c>
      <c r="B457" s="18" t="inlineStr">
        <is>
          <t>musk-flora</t>
        </is>
      </c>
      <c r="C457" s="18" t="inlineStr">
        <is>
          <t>Ingredient close-up 5</t>
        </is>
      </c>
      <c r="D457" s="18" t="inlineStr">
        <is>
          <t>images.ingredientCloseUps[4]</t>
        </is>
      </c>
      <c r="E457" s="18" t="inlineStr">
        <is>
          <t>Optional</t>
        </is>
      </c>
      <c r="F457" s="18" t="inlineStr">
        <is>
          <t>— nothing —</t>
        </is>
      </c>
      <c r="G457" s="17" t="n"/>
      <c r="H457" s="17" t="n"/>
      <c r="I457" s="17" t="n"/>
    </row>
    <row r="458">
      <c r="A458" s="18" t="inlineStr">
        <is>
          <t>Musk flora</t>
        </is>
      </c>
      <c r="B458" s="18" t="inlineStr">
        <is>
          <t>musk-flora</t>
        </is>
      </c>
      <c r="C458" s="18" t="inlineStr">
        <is>
          <t>All sizes side by side</t>
        </is>
      </c>
      <c r="D458" s="18" t="inlineStr">
        <is>
          <t>images.sizeComparison</t>
        </is>
      </c>
      <c r="E458" s="18" t="inlineStr">
        <is>
          <t>Required</t>
        </is>
      </c>
      <c r="F458" s="18" t="inlineStr">
        <is>
          <t>— nothing —</t>
        </is>
      </c>
      <c r="G458" s="17" t="n"/>
      <c r="H458" s="17" t="n"/>
      <c r="I458" s="17" t="n"/>
    </row>
    <row r="459">
      <c r="A459" s="18" t="inlineStr">
        <is>
          <t>Musk flora</t>
        </is>
      </c>
      <c r="B459" s="18" t="inlineStr">
        <is>
          <t>musk-flora</t>
        </is>
      </c>
      <c r="C459" s="18" t="inlineStr">
        <is>
          <t>Texture detail — cap, glass or box</t>
        </is>
      </c>
      <c r="D459" s="18" t="inlineStr">
        <is>
          <t>images.textureDetail</t>
        </is>
      </c>
      <c r="E459" s="18" t="inlineStr">
        <is>
          <t>Required</t>
        </is>
      </c>
      <c r="F459" s="18" t="inlineStr">
        <is>
          <t>— nothing —</t>
        </is>
      </c>
      <c r="G459" s="17" t="n"/>
      <c r="H459" s="17" t="n"/>
      <c r="I459" s="17" t="n"/>
    </row>
    <row r="460">
      <c r="A460" s="18" t="inlineStr">
        <is>
          <t>Musk flora</t>
        </is>
      </c>
      <c r="B460" s="18" t="inlineStr">
        <is>
          <t>musk-flora</t>
        </is>
      </c>
      <c r="C460" s="18" t="inlineStr">
        <is>
          <t>The set / bundle shot</t>
        </is>
      </c>
      <c r="D460" s="18" t="inlineStr">
        <is>
          <t>images.bundleShot</t>
        </is>
      </c>
      <c r="E460" s="18" t="inlineStr">
        <is>
          <t>Only if sold as a set</t>
        </is>
      </c>
      <c r="F460" s="18" t="inlineStr">
        <is>
          <t>— nothing —</t>
        </is>
      </c>
      <c r="G460" s="17" t="n"/>
      <c r="H460" s="17" t="n"/>
      <c r="I460" s="17" t="n"/>
    </row>
    <row r="461">
      <c r="A461" s="18" t="inlineStr">
        <is>
          <t>Musk flora</t>
        </is>
      </c>
      <c r="B461" s="18" t="inlineStr">
        <is>
          <t>musk-flora</t>
        </is>
      </c>
      <c r="C461" s="18" t="inlineStr">
        <is>
          <t>Side by side with the fragrance that inspired it</t>
        </is>
      </c>
      <c r="D461" s="18" t="inlineStr">
        <is>
          <t>images.comparisonAsset</t>
        </is>
      </c>
      <c r="E461" s="18" t="inlineStr">
        <is>
          <t>Only if it is a dupe</t>
        </is>
      </c>
      <c r="F461" s="18" t="inlineStr">
        <is>
          <t>— nothing —</t>
        </is>
      </c>
      <c r="G461" s="17" t="n"/>
      <c r="H461" s="17" t="n"/>
      <c r="I461" s="17" t="n"/>
    </row>
    <row r="462">
      <c r="A462" s="18" t="inlineStr">
        <is>
          <t>Mykonos</t>
        </is>
      </c>
      <c r="B462" s="18" t="inlineStr">
        <is>
          <t>mykonos-tester</t>
        </is>
      </c>
      <c r="C462" s="18" t="inlineStr">
        <is>
          <t>Hero — the bottle on a clean, on-brand background</t>
        </is>
      </c>
      <c r="D462" s="18" t="inlineStr">
        <is>
          <t>images.hero</t>
        </is>
      </c>
      <c r="E462" s="18" t="inlineStr">
        <is>
          <t>Required</t>
        </is>
      </c>
      <c r="F462" s="18" t="inlineStr">
        <is>
          <t>https://cdn.shopify.com/s/files/1/0636/7045/2411/files/3D2F4A70-B233-42A3-9BED-0CB2C37CDDE9.jpg?v=1756588167</t>
        </is>
      </c>
      <c r="G462" s="17" t="n"/>
      <c r="H462" s="17" t="n"/>
      <c r="I462" s="17" t="n"/>
    </row>
    <row r="463">
      <c r="A463" s="18" t="inlineStr">
        <is>
          <t>Mykonos</t>
        </is>
      </c>
      <c r="B463" s="18" t="inlineStr">
        <is>
          <t>mykonos-tester</t>
        </is>
      </c>
      <c r="C463" s="18" t="inlineStr">
        <is>
          <t>Lifestyle — the bottle in a scene, setting a mood</t>
        </is>
      </c>
      <c r="D463" s="18" t="inlineStr">
        <is>
          <t>images.lifestyle</t>
        </is>
      </c>
      <c r="E463" s="18" t="inlineStr">
        <is>
          <t>Required</t>
        </is>
      </c>
      <c r="F463" s="18" t="inlineStr">
        <is>
          <t>— nothing —</t>
        </is>
      </c>
      <c r="G463" s="17" t="n"/>
      <c r="H463" s="17" t="n"/>
      <c r="I463" s="17" t="n"/>
    </row>
    <row r="464">
      <c r="A464" s="18" t="inlineStr">
        <is>
          <t>Mykonos</t>
        </is>
      </c>
      <c r="B464" s="18" t="inlineStr">
        <is>
          <t>mykonos-tester</t>
        </is>
      </c>
      <c r="C464" s="18" t="inlineStr">
        <is>
          <t>Someone wearing it — shot 1</t>
        </is>
      </c>
      <c r="D464" s="18" t="inlineStr">
        <is>
          <t>images.personWearingIt[0]</t>
        </is>
      </c>
      <c r="E464" s="18" t="inlineStr">
        <is>
          <t>Required</t>
        </is>
      </c>
      <c r="F464" s="18" t="inlineStr">
        <is>
          <t>— nothing —</t>
        </is>
      </c>
      <c r="G464" s="17" t="n"/>
      <c r="H464" s="17" t="n"/>
      <c r="I464" s="17" t="n"/>
    </row>
    <row r="465">
      <c r="A465" s="18" t="inlineStr">
        <is>
          <t>Mykonos</t>
        </is>
      </c>
      <c r="B465" s="18" t="inlineStr">
        <is>
          <t>mykonos-tester</t>
        </is>
      </c>
      <c r="C465" s="18" t="inlineStr">
        <is>
          <t>Someone wearing it — shot 2</t>
        </is>
      </c>
      <c r="D465" s="18" t="inlineStr">
        <is>
          <t>images.personWearingIt[1]</t>
        </is>
      </c>
      <c r="E465" s="18" t="inlineStr">
        <is>
          <t>Required</t>
        </is>
      </c>
      <c r="F465" s="18" t="inlineStr">
        <is>
          <t>— nothing —</t>
        </is>
      </c>
      <c r="G465" s="17" t="n"/>
      <c r="H465" s="17" t="n"/>
      <c r="I465" s="17" t="n"/>
    </row>
    <row r="466">
      <c r="A466" s="18" t="inlineStr">
        <is>
          <t>Mykonos</t>
        </is>
      </c>
      <c r="B466" s="18" t="inlineStr">
        <is>
          <t>mykonos-tester</t>
        </is>
      </c>
      <c r="C466" s="18" t="inlineStr">
        <is>
          <t>Ingredient close-up 1</t>
        </is>
      </c>
      <c r="D466" s="18" t="inlineStr">
        <is>
          <t>images.ingredientCloseUps[0]</t>
        </is>
      </c>
      <c r="E466" s="18" t="inlineStr">
        <is>
          <t>Required</t>
        </is>
      </c>
      <c r="F466" s="18" t="inlineStr">
        <is>
          <t>— nothing —</t>
        </is>
      </c>
      <c r="G466" s="17" t="n"/>
      <c r="H466" s="17" t="n"/>
      <c r="I466" s="17" t="n"/>
    </row>
    <row r="467">
      <c r="A467" s="18" t="inlineStr">
        <is>
          <t>Mykonos</t>
        </is>
      </c>
      <c r="B467" s="18" t="inlineStr">
        <is>
          <t>mykonos-tester</t>
        </is>
      </c>
      <c r="C467" s="18" t="inlineStr">
        <is>
          <t>Ingredient close-up 2</t>
        </is>
      </c>
      <c r="D467" s="18" t="inlineStr">
        <is>
          <t>images.ingredientCloseUps[1]</t>
        </is>
      </c>
      <c r="E467" s="18" t="inlineStr">
        <is>
          <t>Required</t>
        </is>
      </c>
      <c r="F467" s="18" t="inlineStr">
        <is>
          <t>— nothing —</t>
        </is>
      </c>
      <c r="G467" s="17" t="n"/>
      <c r="H467" s="17" t="n"/>
      <c r="I467" s="17" t="n"/>
    </row>
    <row r="468">
      <c r="A468" s="18" t="inlineStr">
        <is>
          <t>Mykonos</t>
        </is>
      </c>
      <c r="B468" s="18" t="inlineStr">
        <is>
          <t>mykonos-tester</t>
        </is>
      </c>
      <c r="C468" s="18" t="inlineStr">
        <is>
          <t>Ingredient close-up 3</t>
        </is>
      </c>
      <c r="D468" s="18" t="inlineStr">
        <is>
          <t>images.ingredientCloseUps[2]</t>
        </is>
      </c>
      <c r="E468" s="18" t="inlineStr">
        <is>
          <t>Required</t>
        </is>
      </c>
      <c r="F468" s="18" t="inlineStr">
        <is>
          <t>— nothing —</t>
        </is>
      </c>
      <c r="G468" s="17" t="n"/>
      <c r="H468" s="17" t="n"/>
      <c r="I468" s="17" t="n"/>
    </row>
    <row r="469">
      <c r="A469" s="18" t="inlineStr">
        <is>
          <t>Mykonos</t>
        </is>
      </c>
      <c r="B469" s="18" t="inlineStr">
        <is>
          <t>mykonos-tester</t>
        </is>
      </c>
      <c r="C469" s="18" t="inlineStr">
        <is>
          <t>Ingredient close-up 4</t>
        </is>
      </c>
      <c r="D469" s="18" t="inlineStr">
        <is>
          <t>images.ingredientCloseUps[3]</t>
        </is>
      </c>
      <c r="E469" s="18" t="inlineStr">
        <is>
          <t>Optional</t>
        </is>
      </c>
      <c r="F469" s="18" t="inlineStr">
        <is>
          <t>— nothing —</t>
        </is>
      </c>
      <c r="G469" s="17" t="n"/>
      <c r="H469" s="17" t="n"/>
      <c r="I469" s="17" t="n"/>
    </row>
    <row r="470">
      <c r="A470" s="18" t="inlineStr">
        <is>
          <t>Mykonos</t>
        </is>
      </c>
      <c r="B470" s="18" t="inlineStr">
        <is>
          <t>mykonos-tester</t>
        </is>
      </c>
      <c r="C470" s="18" t="inlineStr">
        <is>
          <t>Ingredient close-up 5</t>
        </is>
      </c>
      <c r="D470" s="18" t="inlineStr">
        <is>
          <t>images.ingredientCloseUps[4]</t>
        </is>
      </c>
      <c r="E470" s="18" t="inlineStr">
        <is>
          <t>Optional</t>
        </is>
      </c>
      <c r="F470" s="18" t="inlineStr">
        <is>
          <t>— nothing —</t>
        </is>
      </c>
      <c r="G470" s="17" t="n"/>
      <c r="H470" s="17" t="n"/>
      <c r="I470" s="17" t="n"/>
    </row>
    <row r="471">
      <c r="A471" s="18" t="inlineStr">
        <is>
          <t>Mykonos</t>
        </is>
      </c>
      <c r="B471" s="18" t="inlineStr">
        <is>
          <t>mykonos-tester</t>
        </is>
      </c>
      <c r="C471" s="18" t="inlineStr">
        <is>
          <t>All sizes side by side</t>
        </is>
      </c>
      <c r="D471" s="18" t="inlineStr">
        <is>
          <t>images.sizeComparison</t>
        </is>
      </c>
      <c r="E471" s="18" t="inlineStr">
        <is>
          <t>Required</t>
        </is>
      </c>
      <c r="F471" s="18" t="inlineStr">
        <is>
          <t>— nothing —</t>
        </is>
      </c>
      <c r="G471" s="17" t="n"/>
      <c r="H471" s="17" t="n"/>
      <c r="I471" s="17" t="n"/>
    </row>
    <row r="472">
      <c r="A472" s="18" t="inlineStr">
        <is>
          <t>Mykonos</t>
        </is>
      </c>
      <c r="B472" s="18" t="inlineStr">
        <is>
          <t>mykonos-tester</t>
        </is>
      </c>
      <c r="C472" s="18" t="inlineStr">
        <is>
          <t>Texture detail — cap, glass or box</t>
        </is>
      </c>
      <c r="D472" s="18" t="inlineStr">
        <is>
          <t>images.textureDetail</t>
        </is>
      </c>
      <c r="E472" s="18" t="inlineStr">
        <is>
          <t>Required</t>
        </is>
      </c>
      <c r="F472" s="18" t="inlineStr">
        <is>
          <t>— nothing —</t>
        </is>
      </c>
      <c r="G472" s="17" t="n"/>
      <c r="H472" s="17" t="n"/>
      <c r="I472" s="17" t="n"/>
    </row>
    <row r="473">
      <c r="A473" s="18" t="inlineStr">
        <is>
          <t>Mykonos</t>
        </is>
      </c>
      <c r="B473" s="18" t="inlineStr">
        <is>
          <t>mykonos-tester</t>
        </is>
      </c>
      <c r="C473" s="18" t="inlineStr">
        <is>
          <t>The set / bundle shot</t>
        </is>
      </c>
      <c r="D473" s="18" t="inlineStr">
        <is>
          <t>images.bundleShot</t>
        </is>
      </c>
      <c r="E473" s="18" t="inlineStr">
        <is>
          <t>Only if sold as a set</t>
        </is>
      </c>
      <c r="F473" s="18" t="inlineStr">
        <is>
          <t>— nothing —</t>
        </is>
      </c>
      <c r="G473" s="17" t="n"/>
      <c r="H473" s="17" t="n"/>
      <c r="I473" s="17" t="n"/>
    </row>
    <row r="474">
      <c r="A474" s="18" t="inlineStr">
        <is>
          <t>Mykonos</t>
        </is>
      </c>
      <c r="B474" s="18" t="inlineStr">
        <is>
          <t>mykonos-tester</t>
        </is>
      </c>
      <c r="C474" s="18" t="inlineStr">
        <is>
          <t>Side by side with the fragrance that inspired it</t>
        </is>
      </c>
      <c r="D474" s="18" t="inlineStr">
        <is>
          <t>images.comparisonAsset</t>
        </is>
      </c>
      <c r="E474" s="18" t="inlineStr">
        <is>
          <t>Only if it is a dupe</t>
        </is>
      </c>
      <c r="F474" s="18" t="inlineStr">
        <is>
          <t>— nothing —</t>
        </is>
      </c>
      <c r="G474" s="17" t="n"/>
      <c r="H474" s="17" t="n"/>
      <c r="I474" s="17" t="n"/>
    </row>
    <row r="475">
      <c r="A475" s="18" t="inlineStr">
        <is>
          <t>Mykonos</t>
        </is>
      </c>
      <c r="B475" s="18" t="inlineStr">
        <is>
          <t>mykonos</t>
        </is>
      </c>
      <c r="C475" s="18" t="inlineStr">
        <is>
          <t>Hero — the bottle on a clean, on-brand background</t>
        </is>
      </c>
      <c r="D475" s="18" t="inlineStr">
        <is>
          <t>images.hero</t>
        </is>
      </c>
      <c r="E475" s="18" t="inlineStr">
        <is>
          <t>Required</t>
        </is>
      </c>
      <c r="F475" s="18" t="inlineStr">
        <is>
          <t>https://cdn.shopify.com/s/files/1/0636/7045/2411/files/3D2F4A70-B233-42A3-9BED-0CB2C37CDDE9.jpg?v=1756588167</t>
        </is>
      </c>
      <c r="G475" s="17" t="n"/>
      <c r="H475" s="17" t="n"/>
      <c r="I475" s="17" t="n"/>
    </row>
    <row r="476">
      <c r="A476" s="18" t="inlineStr">
        <is>
          <t>Mykonos</t>
        </is>
      </c>
      <c r="B476" s="18" t="inlineStr">
        <is>
          <t>mykonos</t>
        </is>
      </c>
      <c r="C476" s="18" t="inlineStr">
        <is>
          <t>Lifestyle — the bottle in a scene, setting a mood</t>
        </is>
      </c>
      <c r="D476" s="18" t="inlineStr">
        <is>
          <t>images.lifestyle</t>
        </is>
      </c>
      <c r="E476" s="18" t="inlineStr">
        <is>
          <t>Required</t>
        </is>
      </c>
      <c r="F476" s="18" t="inlineStr">
        <is>
          <t>— nothing —</t>
        </is>
      </c>
      <c r="G476" s="17" t="n"/>
      <c r="H476" s="17" t="n"/>
      <c r="I476" s="17" t="n"/>
    </row>
    <row r="477">
      <c r="A477" s="18" t="inlineStr">
        <is>
          <t>Mykonos</t>
        </is>
      </c>
      <c r="B477" s="18" t="inlineStr">
        <is>
          <t>mykonos</t>
        </is>
      </c>
      <c r="C477" s="18" t="inlineStr">
        <is>
          <t>Someone wearing it — shot 1</t>
        </is>
      </c>
      <c r="D477" s="18" t="inlineStr">
        <is>
          <t>images.personWearingIt[0]</t>
        </is>
      </c>
      <c r="E477" s="18" t="inlineStr">
        <is>
          <t>Required</t>
        </is>
      </c>
      <c r="F477" s="18" t="inlineStr">
        <is>
          <t>— nothing —</t>
        </is>
      </c>
      <c r="G477" s="17" t="n"/>
      <c r="H477" s="17" t="n"/>
      <c r="I477" s="17" t="n"/>
    </row>
    <row r="478">
      <c r="A478" s="18" t="inlineStr">
        <is>
          <t>Mykonos</t>
        </is>
      </c>
      <c r="B478" s="18" t="inlineStr">
        <is>
          <t>mykonos</t>
        </is>
      </c>
      <c r="C478" s="18" t="inlineStr">
        <is>
          <t>Someone wearing it — shot 2</t>
        </is>
      </c>
      <c r="D478" s="18" t="inlineStr">
        <is>
          <t>images.personWearingIt[1]</t>
        </is>
      </c>
      <c r="E478" s="18" t="inlineStr">
        <is>
          <t>Required</t>
        </is>
      </c>
      <c r="F478" s="18" t="inlineStr">
        <is>
          <t>— nothing —</t>
        </is>
      </c>
      <c r="G478" s="17" t="n"/>
      <c r="H478" s="17" t="n"/>
      <c r="I478" s="17" t="n"/>
    </row>
    <row r="479">
      <c r="A479" s="18" t="inlineStr">
        <is>
          <t>Mykonos</t>
        </is>
      </c>
      <c r="B479" s="18" t="inlineStr">
        <is>
          <t>mykonos</t>
        </is>
      </c>
      <c r="C479" s="18" t="inlineStr">
        <is>
          <t>Ingredient close-up 1</t>
        </is>
      </c>
      <c r="D479" s="18" t="inlineStr">
        <is>
          <t>images.ingredientCloseUps[0]</t>
        </is>
      </c>
      <c r="E479" s="18" t="inlineStr">
        <is>
          <t>Required</t>
        </is>
      </c>
      <c r="F479" s="18" t="inlineStr">
        <is>
          <t>— nothing —</t>
        </is>
      </c>
      <c r="G479" s="17" t="n"/>
      <c r="H479" s="17" t="n"/>
      <c r="I479" s="17" t="n"/>
    </row>
    <row r="480">
      <c r="A480" s="18" t="inlineStr">
        <is>
          <t>Mykonos</t>
        </is>
      </c>
      <c r="B480" s="18" t="inlineStr">
        <is>
          <t>mykonos</t>
        </is>
      </c>
      <c r="C480" s="18" t="inlineStr">
        <is>
          <t>Ingredient close-up 2</t>
        </is>
      </c>
      <c r="D480" s="18" t="inlineStr">
        <is>
          <t>images.ingredientCloseUps[1]</t>
        </is>
      </c>
      <c r="E480" s="18" t="inlineStr">
        <is>
          <t>Required</t>
        </is>
      </c>
      <c r="F480" s="18" t="inlineStr">
        <is>
          <t>— nothing —</t>
        </is>
      </c>
      <c r="G480" s="17" t="n"/>
      <c r="H480" s="17" t="n"/>
      <c r="I480" s="17" t="n"/>
    </row>
    <row r="481">
      <c r="A481" s="18" t="inlineStr">
        <is>
          <t>Mykonos</t>
        </is>
      </c>
      <c r="B481" s="18" t="inlineStr">
        <is>
          <t>mykonos</t>
        </is>
      </c>
      <c r="C481" s="18" t="inlineStr">
        <is>
          <t>Ingredient close-up 3</t>
        </is>
      </c>
      <c r="D481" s="18" t="inlineStr">
        <is>
          <t>images.ingredientCloseUps[2]</t>
        </is>
      </c>
      <c r="E481" s="18" t="inlineStr">
        <is>
          <t>Required</t>
        </is>
      </c>
      <c r="F481" s="18" t="inlineStr">
        <is>
          <t>— nothing —</t>
        </is>
      </c>
      <c r="G481" s="17" t="n"/>
      <c r="H481" s="17" t="n"/>
      <c r="I481" s="17" t="n"/>
    </row>
    <row r="482">
      <c r="A482" s="18" t="inlineStr">
        <is>
          <t>Mykonos</t>
        </is>
      </c>
      <c r="B482" s="18" t="inlineStr">
        <is>
          <t>mykonos</t>
        </is>
      </c>
      <c r="C482" s="18" t="inlineStr">
        <is>
          <t>Ingredient close-up 4</t>
        </is>
      </c>
      <c r="D482" s="18" t="inlineStr">
        <is>
          <t>images.ingredientCloseUps[3]</t>
        </is>
      </c>
      <c r="E482" s="18" t="inlineStr">
        <is>
          <t>Optional</t>
        </is>
      </c>
      <c r="F482" s="18" t="inlineStr">
        <is>
          <t>— nothing —</t>
        </is>
      </c>
      <c r="G482" s="17" t="n"/>
      <c r="H482" s="17" t="n"/>
      <c r="I482" s="17" t="n"/>
    </row>
    <row r="483">
      <c r="A483" s="18" t="inlineStr">
        <is>
          <t>Mykonos</t>
        </is>
      </c>
      <c r="B483" s="18" t="inlineStr">
        <is>
          <t>mykonos</t>
        </is>
      </c>
      <c r="C483" s="18" t="inlineStr">
        <is>
          <t>Ingredient close-up 5</t>
        </is>
      </c>
      <c r="D483" s="18" t="inlineStr">
        <is>
          <t>images.ingredientCloseUps[4]</t>
        </is>
      </c>
      <c r="E483" s="18" t="inlineStr">
        <is>
          <t>Optional</t>
        </is>
      </c>
      <c r="F483" s="18" t="inlineStr">
        <is>
          <t>— nothing —</t>
        </is>
      </c>
      <c r="G483" s="17" t="n"/>
      <c r="H483" s="17" t="n"/>
      <c r="I483" s="17" t="n"/>
    </row>
    <row r="484">
      <c r="A484" s="18" t="inlineStr">
        <is>
          <t>Mykonos</t>
        </is>
      </c>
      <c r="B484" s="18" t="inlineStr">
        <is>
          <t>mykonos</t>
        </is>
      </c>
      <c r="C484" s="18" t="inlineStr">
        <is>
          <t>All sizes side by side</t>
        </is>
      </c>
      <c r="D484" s="18" t="inlineStr">
        <is>
          <t>images.sizeComparison</t>
        </is>
      </c>
      <c r="E484" s="18" t="inlineStr">
        <is>
          <t>Required</t>
        </is>
      </c>
      <c r="F484" s="18" t="inlineStr">
        <is>
          <t>— nothing —</t>
        </is>
      </c>
      <c r="G484" s="17" t="n"/>
      <c r="H484" s="17" t="n"/>
      <c r="I484" s="17" t="n"/>
    </row>
    <row r="485">
      <c r="A485" s="18" t="inlineStr">
        <is>
          <t>Mykonos</t>
        </is>
      </c>
      <c r="B485" s="18" t="inlineStr">
        <is>
          <t>mykonos</t>
        </is>
      </c>
      <c r="C485" s="18" t="inlineStr">
        <is>
          <t>Texture detail — cap, glass or box</t>
        </is>
      </c>
      <c r="D485" s="18" t="inlineStr">
        <is>
          <t>images.textureDetail</t>
        </is>
      </c>
      <c r="E485" s="18" t="inlineStr">
        <is>
          <t>Required</t>
        </is>
      </c>
      <c r="F485" s="18" t="inlineStr">
        <is>
          <t>— nothing —</t>
        </is>
      </c>
      <c r="G485" s="17" t="n"/>
      <c r="H485" s="17" t="n"/>
      <c r="I485" s="17" t="n"/>
    </row>
    <row r="486">
      <c r="A486" s="18" t="inlineStr">
        <is>
          <t>Mykonos</t>
        </is>
      </c>
      <c r="B486" s="18" t="inlineStr">
        <is>
          <t>mykonos</t>
        </is>
      </c>
      <c r="C486" s="18" t="inlineStr">
        <is>
          <t>The set / bundle shot</t>
        </is>
      </c>
      <c r="D486" s="18" t="inlineStr">
        <is>
          <t>images.bundleShot</t>
        </is>
      </c>
      <c r="E486" s="18" t="inlineStr">
        <is>
          <t>Only if sold as a set</t>
        </is>
      </c>
      <c r="F486" s="18" t="inlineStr">
        <is>
          <t>— nothing —</t>
        </is>
      </c>
      <c r="G486" s="17" t="n"/>
      <c r="H486" s="17" t="n"/>
      <c r="I486" s="17" t="n"/>
    </row>
    <row r="487">
      <c r="A487" s="18" t="inlineStr">
        <is>
          <t>Mykonos</t>
        </is>
      </c>
      <c r="B487" s="18" t="inlineStr">
        <is>
          <t>mykonos</t>
        </is>
      </c>
      <c r="C487" s="18" t="inlineStr">
        <is>
          <t>Side by side with the fragrance that inspired it</t>
        </is>
      </c>
      <c r="D487" s="18" t="inlineStr">
        <is>
          <t>images.comparisonAsset</t>
        </is>
      </c>
      <c r="E487" s="18" t="inlineStr">
        <is>
          <t>Only if it is a dupe</t>
        </is>
      </c>
      <c r="F487" s="18" t="inlineStr">
        <is>
          <t>— nothing —</t>
        </is>
      </c>
      <c r="G487" s="17" t="n"/>
      <c r="H487" s="17" t="n"/>
      <c r="I487" s="17" t="n"/>
    </row>
    <row r="488">
      <c r="A488" s="18" t="inlineStr">
        <is>
          <t>Ocean musk perfume</t>
        </is>
      </c>
      <c r="B488" s="18" t="inlineStr">
        <is>
          <t>ocean-musk-perfume</t>
        </is>
      </c>
      <c r="C488" s="18" t="inlineStr">
        <is>
          <t>Hero — the bottle on a clean, on-brand background</t>
        </is>
      </c>
      <c r="D488" s="18" t="inlineStr">
        <is>
          <t>images.hero</t>
        </is>
      </c>
      <c r="E488" s="18" t="inlineStr">
        <is>
          <t>Required</t>
        </is>
      </c>
      <c r="F488" s="18" t="inlineStr">
        <is>
          <t>https://cdn.shopify.com/s/files/1/0636/7045/2411/files/IMG-0551.png?v=1779810031</t>
        </is>
      </c>
      <c r="G488" s="17" t="n"/>
      <c r="H488" s="17" t="n"/>
      <c r="I488" s="17" t="n"/>
    </row>
    <row r="489">
      <c r="A489" s="18" t="inlineStr">
        <is>
          <t>Ocean musk perfume</t>
        </is>
      </c>
      <c r="B489" s="18" t="inlineStr">
        <is>
          <t>ocean-musk-perfume</t>
        </is>
      </c>
      <c r="C489" s="18" t="inlineStr">
        <is>
          <t>Lifestyle — the bottle in a scene, setting a mood</t>
        </is>
      </c>
      <c r="D489" s="18" t="inlineStr">
        <is>
          <t>images.lifestyle</t>
        </is>
      </c>
      <c r="E489" s="18" t="inlineStr">
        <is>
          <t>Required</t>
        </is>
      </c>
      <c r="F489" s="18" t="inlineStr">
        <is>
          <t>— nothing —</t>
        </is>
      </c>
      <c r="G489" s="17" t="n"/>
      <c r="H489" s="17" t="n"/>
      <c r="I489" s="17" t="n"/>
    </row>
    <row r="490">
      <c r="A490" s="18" t="inlineStr">
        <is>
          <t>Ocean musk perfume</t>
        </is>
      </c>
      <c r="B490" s="18" t="inlineStr">
        <is>
          <t>ocean-musk-perfume</t>
        </is>
      </c>
      <c r="C490" s="18" t="inlineStr">
        <is>
          <t>Someone wearing it — shot 1</t>
        </is>
      </c>
      <c r="D490" s="18" t="inlineStr">
        <is>
          <t>images.personWearingIt[0]</t>
        </is>
      </c>
      <c r="E490" s="18" t="inlineStr">
        <is>
          <t>Required</t>
        </is>
      </c>
      <c r="F490" s="18" t="inlineStr">
        <is>
          <t>— nothing —</t>
        </is>
      </c>
      <c r="G490" s="17" t="n"/>
      <c r="H490" s="17" t="n"/>
      <c r="I490" s="17" t="n"/>
    </row>
    <row r="491">
      <c r="A491" s="18" t="inlineStr">
        <is>
          <t>Ocean musk perfume</t>
        </is>
      </c>
      <c r="B491" s="18" t="inlineStr">
        <is>
          <t>ocean-musk-perfume</t>
        </is>
      </c>
      <c r="C491" s="18" t="inlineStr">
        <is>
          <t>Someone wearing it — shot 2</t>
        </is>
      </c>
      <c r="D491" s="18" t="inlineStr">
        <is>
          <t>images.personWearingIt[1]</t>
        </is>
      </c>
      <c r="E491" s="18" t="inlineStr">
        <is>
          <t>Required</t>
        </is>
      </c>
      <c r="F491" s="18" t="inlineStr">
        <is>
          <t>— nothing —</t>
        </is>
      </c>
      <c r="G491" s="17" t="n"/>
      <c r="H491" s="17" t="n"/>
      <c r="I491" s="17" t="n"/>
    </row>
    <row r="492">
      <c r="A492" s="18" t="inlineStr">
        <is>
          <t>Ocean musk perfume</t>
        </is>
      </c>
      <c r="B492" s="18" t="inlineStr">
        <is>
          <t>ocean-musk-perfume</t>
        </is>
      </c>
      <c r="C492" s="18" t="inlineStr">
        <is>
          <t>Ingredient close-up 1</t>
        </is>
      </c>
      <c r="D492" s="18" t="inlineStr">
        <is>
          <t>images.ingredientCloseUps[0]</t>
        </is>
      </c>
      <c r="E492" s="18" t="inlineStr">
        <is>
          <t>Required</t>
        </is>
      </c>
      <c r="F492" s="18" t="inlineStr">
        <is>
          <t>— nothing —</t>
        </is>
      </c>
      <c r="G492" s="17" t="n"/>
      <c r="H492" s="17" t="n"/>
      <c r="I492" s="17" t="n"/>
    </row>
    <row r="493">
      <c r="A493" s="18" t="inlineStr">
        <is>
          <t>Ocean musk perfume</t>
        </is>
      </c>
      <c r="B493" s="18" t="inlineStr">
        <is>
          <t>ocean-musk-perfume</t>
        </is>
      </c>
      <c r="C493" s="18" t="inlineStr">
        <is>
          <t>Ingredient close-up 2</t>
        </is>
      </c>
      <c r="D493" s="18" t="inlineStr">
        <is>
          <t>images.ingredientCloseUps[1]</t>
        </is>
      </c>
      <c r="E493" s="18" t="inlineStr">
        <is>
          <t>Required</t>
        </is>
      </c>
      <c r="F493" s="18" t="inlineStr">
        <is>
          <t>— nothing —</t>
        </is>
      </c>
      <c r="G493" s="17" t="n"/>
      <c r="H493" s="17" t="n"/>
      <c r="I493" s="17" t="n"/>
    </row>
    <row r="494">
      <c r="A494" s="18" t="inlineStr">
        <is>
          <t>Ocean musk perfume</t>
        </is>
      </c>
      <c r="B494" s="18" t="inlineStr">
        <is>
          <t>ocean-musk-perfume</t>
        </is>
      </c>
      <c r="C494" s="18" t="inlineStr">
        <is>
          <t>Ingredient close-up 3</t>
        </is>
      </c>
      <c r="D494" s="18" t="inlineStr">
        <is>
          <t>images.ingredientCloseUps[2]</t>
        </is>
      </c>
      <c r="E494" s="18" t="inlineStr">
        <is>
          <t>Required</t>
        </is>
      </c>
      <c r="F494" s="18" t="inlineStr">
        <is>
          <t>— nothing —</t>
        </is>
      </c>
      <c r="G494" s="17" t="n"/>
      <c r="H494" s="17" t="n"/>
      <c r="I494" s="17" t="n"/>
    </row>
    <row r="495">
      <c r="A495" s="18" t="inlineStr">
        <is>
          <t>Ocean musk perfume</t>
        </is>
      </c>
      <c r="B495" s="18" t="inlineStr">
        <is>
          <t>ocean-musk-perfume</t>
        </is>
      </c>
      <c r="C495" s="18" t="inlineStr">
        <is>
          <t>Ingredient close-up 4</t>
        </is>
      </c>
      <c r="D495" s="18" t="inlineStr">
        <is>
          <t>images.ingredientCloseUps[3]</t>
        </is>
      </c>
      <c r="E495" s="18" t="inlineStr">
        <is>
          <t>Optional</t>
        </is>
      </c>
      <c r="F495" s="18" t="inlineStr">
        <is>
          <t>— nothing —</t>
        </is>
      </c>
      <c r="G495" s="17" t="n"/>
      <c r="H495" s="17" t="n"/>
      <c r="I495" s="17" t="n"/>
    </row>
    <row r="496">
      <c r="A496" s="18" t="inlineStr">
        <is>
          <t>Ocean musk perfume</t>
        </is>
      </c>
      <c r="B496" s="18" t="inlineStr">
        <is>
          <t>ocean-musk-perfume</t>
        </is>
      </c>
      <c r="C496" s="18" t="inlineStr">
        <is>
          <t>Ingredient close-up 5</t>
        </is>
      </c>
      <c r="D496" s="18" t="inlineStr">
        <is>
          <t>images.ingredientCloseUps[4]</t>
        </is>
      </c>
      <c r="E496" s="18" t="inlineStr">
        <is>
          <t>Optional</t>
        </is>
      </c>
      <c r="F496" s="18" t="inlineStr">
        <is>
          <t>— nothing —</t>
        </is>
      </c>
      <c r="G496" s="17" t="n"/>
      <c r="H496" s="17" t="n"/>
      <c r="I496" s="17" t="n"/>
    </row>
    <row r="497">
      <c r="A497" s="18" t="inlineStr">
        <is>
          <t>Ocean musk perfume</t>
        </is>
      </c>
      <c r="B497" s="18" t="inlineStr">
        <is>
          <t>ocean-musk-perfume</t>
        </is>
      </c>
      <c r="C497" s="18" t="inlineStr">
        <is>
          <t>All sizes side by side</t>
        </is>
      </c>
      <c r="D497" s="18" t="inlineStr">
        <is>
          <t>images.sizeComparison</t>
        </is>
      </c>
      <c r="E497" s="18" t="inlineStr">
        <is>
          <t>Required</t>
        </is>
      </c>
      <c r="F497" s="18" t="inlineStr">
        <is>
          <t>— nothing —</t>
        </is>
      </c>
      <c r="G497" s="17" t="n"/>
      <c r="H497" s="17" t="n"/>
      <c r="I497" s="17" t="n"/>
    </row>
    <row r="498">
      <c r="A498" s="18" t="inlineStr">
        <is>
          <t>Ocean musk perfume</t>
        </is>
      </c>
      <c r="B498" s="18" t="inlineStr">
        <is>
          <t>ocean-musk-perfume</t>
        </is>
      </c>
      <c r="C498" s="18" t="inlineStr">
        <is>
          <t>Texture detail — cap, glass or box</t>
        </is>
      </c>
      <c r="D498" s="18" t="inlineStr">
        <is>
          <t>images.textureDetail</t>
        </is>
      </c>
      <c r="E498" s="18" t="inlineStr">
        <is>
          <t>Required</t>
        </is>
      </c>
      <c r="F498" s="18" t="inlineStr">
        <is>
          <t>— nothing —</t>
        </is>
      </c>
      <c r="G498" s="17" t="n"/>
      <c r="H498" s="17" t="n"/>
      <c r="I498" s="17" t="n"/>
    </row>
    <row r="499">
      <c r="A499" s="18" t="inlineStr">
        <is>
          <t>Ocean musk perfume</t>
        </is>
      </c>
      <c r="B499" s="18" t="inlineStr">
        <is>
          <t>ocean-musk-perfume</t>
        </is>
      </c>
      <c r="C499" s="18" t="inlineStr">
        <is>
          <t>The set / bundle shot</t>
        </is>
      </c>
      <c r="D499" s="18" t="inlineStr">
        <is>
          <t>images.bundleShot</t>
        </is>
      </c>
      <c r="E499" s="18" t="inlineStr">
        <is>
          <t>Only if sold as a set</t>
        </is>
      </c>
      <c r="F499" s="18" t="inlineStr">
        <is>
          <t>— nothing —</t>
        </is>
      </c>
      <c r="G499" s="17" t="n"/>
      <c r="H499" s="17" t="n"/>
      <c r="I499" s="17" t="n"/>
    </row>
    <row r="500">
      <c r="A500" s="18" t="inlineStr">
        <is>
          <t>Ocean musk perfume</t>
        </is>
      </c>
      <c r="B500" s="18" t="inlineStr">
        <is>
          <t>ocean-musk-perfume</t>
        </is>
      </c>
      <c r="C500" s="18" t="inlineStr">
        <is>
          <t>Side by side with the fragrance that inspired it</t>
        </is>
      </c>
      <c r="D500" s="18" t="inlineStr">
        <is>
          <t>images.comparisonAsset</t>
        </is>
      </c>
      <c r="E500" s="18" t="inlineStr">
        <is>
          <t>Only if it is a dupe</t>
        </is>
      </c>
      <c r="F500" s="18" t="inlineStr">
        <is>
          <t>— nothing —</t>
        </is>
      </c>
      <c r="G500" s="17" t="n"/>
      <c r="H500" s="17" t="n"/>
      <c r="I500" s="17" t="n"/>
    </row>
    <row r="501">
      <c r="A501" s="18" t="inlineStr">
        <is>
          <t>Ocean musk</t>
        </is>
      </c>
      <c r="B501" s="18" t="inlineStr">
        <is>
          <t>ocean-musk</t>
        </is>
      </c>
      <c r="C501" s="18" t="inlineStr">
        <is>
          <t>Hero — the bottle on a clean, on-brand background</t>
        </is>
      </c>
      <c r="D501" s="18" t="inlineStr">
        <is>
          <t>images.hero</t>
        </is>
      </c>
      <c r="E501" s="18" t="inlineStr">
        <is>
          <t>Required</t>
        </is>
      </c>
      <c r="F501" s="18" t="inlineStr">
        <is>
          <t>https://cdn.shopify.com/s/files/1/0636/7045/2411/files/IMG-5719.png?v=1778509346</t>
        </is>
      </c>
      <c r="G501" s="17" t="n"/>
      <c r="H501" s="17" t="n"/>
      <c r="I501" s="17" t="n"/>
    </row>
    <row r="502">
      <c r="A502" s="18" t="inlineStr">
        <is>
          <t>Ocean musk</t>
        </is>
      </c>
      <c r="B502" s="18" t="inlineStr">
        <is>
          <t>ocean-musk</t>
        </is>
      </c>
      <c r="C502" s="18" t="inlineStr">
        <is>
          <t>Lifestyle — the bottle in a scene, setting a mood</t>
        </is>
      </c>
      <c r="D502" s="18" t="inlineStr">
        <is>
          <t>images.lifestyle</t>
        </is>
      </c>
      <c r="E502" s="18" t="inlineStr">
        <is>
          <t>Required</t>
        </is>
      </c>
      <c r="F502" s="18" t="inlineStr">
        <is>
          <t>— nothing —</t>
        </is>
      </c>
      <c r="G502" s="17" t="n"/>
      <c r="H502" s="17" t="n"/>
      <c r="I502" s="17" t="n"/>
    </row>
    <row r="503">
      <c r="A503" s="18" t="inlineStr">
        <is>
          <t>Ocean musk</t>
        </is>
      </c>
      <c r="B503" s="18" t="inlineStr">
        <is>
          <t>ocean-musk</t>
        </is>
      </c>
      <c r="C503" s="18" t="inlineStr">
        <is>
          <t>Someone wearing it — shot 1</t>
        </is>
      </c>
      <c r="D503" s="18" t="inlineStr">
        <is>
          <t>images.personWearingIt[0]</t>
        </is>
      </c>
      <c r="E503" s="18" t="inlineStr">
        <is>
          <t>Required</t>
        </is>
      </c>
      <c r="F503" s="18" t="inlineStr">
        <is>
          <t>— nothing —</t>
        </is>
      </c>
      <c r="G503" s="17" t="n"/>
      <c r="H503" s="17" t="n"/>
      <c r="I503" s="17" t="n"/>
    </row>
    <row r="504">
      <c r="A504" s="18" t="inlineStr">
        <is>
          <t>Ocean musk</t>
        </is>
      </c>
      <c r="B504" s="18" t="inlineStr">
        <is>
          <t>ocean-musk</t>
        </is>
      </c>
      <c r="C504" s="18" t="inlineStr">
        <is>
          <t>Someone wearing it — shot 2</t>
        </is>
      </c>
      <c r="D504" s="18" t="inlineStr">
        <is>
          <t>images.personWearingIt[1]</t>
        </is>
      </c>
      <c r="E504" s="18" t="inlineStr">
        <is>
          <t>Required</t>
        </is>
      </c>
      <c r="F504" s="18" t="inlineStr">
        <is>
          <t>— nothing —</t>
        </is>
      </c>
      <c r="G504" s="17" t="n"/>
      <c r="H504" s="17" t="n"/>
      <c r="I504" s="17" t="n"/>
    </row>
    <row r="505">
      <c r="A505" s="18" t="inlineStr">
        <is>
          <t>Ocean musk</t>
        </is>
      </c>
      <c r="B505" s="18" t="inlineStr">
        <is>
          <t>ocean-musk</t>
        </is>
      </c>
      <c r="C505" s="18" t="inlineStr">
        <is>
          <t>Ingredient close-up 1</t>
        </is>
      </c>
      <c r="D505" s="18" t="inlineStr">
        <is>
          <t>images.ingredientCloseUps[0]</t>
        </is>
      </c>
      <c r="E505" s="18" t="inlineStr">
        <is>
          <t>Required</t>
        </is>
      </c>
      <c r="F505" s="18" t="inlineStr">
        <is>
          <t>— nothing —</t>
        </is>
      </c>
      <c r="G505" s="17" t="n"/>
      <c r="H505" s="17" t="n"/>
      <c r="I505" s="17" t="n"/>
    </row>
    <row r="506">
      <c r="A506" s="18" t="inlineStr">
        <is>
          <t>Ocean musk</t>
        </is>
      </c>
      <c r="B506" s="18" t="inlineStr">
        <is>
          <t>ocean-musk</t>
        </is>
      </c>
      <c r="C506" s="18" t="inlineStr">
        <is>
          <t>Ingredient close-up 2</t>
        </is>
      </c>
      <c r="D506" s="18" t="inlineStr">
        <is>
          <t>images.ingredientCloseUps[1]</t>
        </is>
      </c>
      <c r="E506" s="18" t="inlineStr">
        <is>
          <t>Required</t>
        </is>
      </c>
      <c r="F506" s="18" t="inlineStr">
        <is>
          <t>— nothing —</t>
        </is>
      </c>
      <c r="G506" s="17" t="n"/>
      <c r="H506" s="17" t="n"/>
      <c r="I506" s="17" t="n"/>
    </row>
    <row r="507">
      <c r="A507" s="18" t="inlineStr">
        <is>
          <t>Ocean musk</t>
        </is>
      </c>
      <c r="B507" s="18" t="inlineStr">
        <is>
          <t>ocean-musk</t>
        </is>
      </c>
      <c r="C507" s="18" t="inlineStr">
        <is>
          <t>Ingredient close-up 3</t>
        </is>
      </c>
      <c r="D507" s="18" t="inlineStr">
        <is>
          <t>images.ingredientCloseUps[2]</t>
        </is>
      </c>
      <c r="E507" s="18" t="inlineStr">
        <is>
          <t>Required</t>
        </is>
      </c>
      <c r="F507" s="18" t="inlineStr">
        <is>
          <t>— nothing —</t>
        </is>
      </c>
      <c r="G507" s="17" t="n"/>
      <c r="H507" s="17" t="n"/>
      <c r="I507" s="17" t="n"/>
    </row>
    <row r="508">
      <c r="A508" s="18" t="inlineStr">
        <is>
          <t>Ocean musk</t>
        </is>
      </c>
      <c r="B508" s="18" t="inlineStr">
        <is>
          <t>ocean-musk</t>
        </is>
      </c>
      <c r="C508" s="18" t="inlineStr">
        <is>
          <t>Ingredient close-up 4</t>
        </is>
      </c>
      <c r="D508" s="18" t="inlineStr">
        <is>
          <t>images.ingredientCloseUps[3]</t>
        </is>
      </c>
      <c r="E508" s="18" t="inlineStr">
        <is>
          <t>Optional</t>
        </is>
      </c>
      <c r="F508" s="18" t="inlineStr">
        <is>
          <t>— nothing —</t>
        </is>
      </c>
      <c r="G508" s="17" t="n"/>
      <c r="H508" s="17" t="n"/>
      <c r="I508" s="17" t="n"/>
    </row>
    <row r="509">
      <c r="A509" s="18" t="inlineStr">
        <is>
          <t>Ocean musk</t>
        </is>
      </c>
      <c r="B509" s="18" t="inlineStr">
        <is>
          <t>ocean-musk</t>
        </is>
      </c>
      <c r="C509" s="18" t="inlineStr">
        <is>
          <t>Ingredient close-up 5</t>
        </is>
      </c>
      <c r="D509" s="18" t="inlineStr">
        <is>
          <t>images.ingredientCloseUps[4]</t>
        </is>
      </c>
      <c r="E509" s="18" t="inlineStr">
        <is>
          <t>Optional</t>
        </is>
      </c>
      <c r="F509" s="18" t="inlineStr">
        <is>
          <t>— nothing —</t>
        </is>
      </c>
      <c r="G509" s="17" t="n"/>
      <c r="H509" s="17" t="n"/>
      <c r="I509" s="17" t="n"/>
    </row>
    <row r="510">
      <c r="A510" s="18" t="inlineStr">
        <is>
          <t>Ocean musk</t>
        </is>
      </c>
      <c r="B510" s="18" t="inlineStr">
        <is>
          <t>ocean-musk</t>
        </is>
      </c>
      <c r="C510" s="18" t="inlineStr">
        <is>
          <t>All sizes side by side</t>
        </is>
      </c>
      <c r="D510" s="18" t="inlineStr">
        <is>
          <t>images.sizeComparison</t>
        </is>
      </c>
      <c r="E510" s="18" t="inlineStr">
        <is>
          <t>Required</t>
        </is>
      </c>
      <c r="F510" s="18" t="inlineStr">
        <is>
          <t>— nothing —</t>
        </is>
      </c>
      <c r="G510" s="17" t="n"/>
      <c r="H510" s="17" t="n"/>
      <c r="I510" s="17" t="n"/>
    </row>
    <row r="511">
      <c r="A511" s="18" t="inlineStr">
        <is>
          <t>Ocean musk</t>
        </is>
      </c>
      <c r="B511" s="18" t="inlineStr">
        <is>
          <t>ocean-musk</t>
        </is>
      </c>
      <c r="C511" s="18" t="inlineStr">
        <is>
          <t>Texture detail — cap, glass or box</t>
        </is>
      </c>
      <c r="D511" s="18" t="inlineStr">
        <is>
          <t>images.textureDetail</t>
        </is>
      </c>
      <c r="E511" s="18" t="inlineStr">
        <is>
          <t>Required</t>
        </is>
      </c>
      <c r="F511" s="18" t="inlineStr">
        <is>
          <t>— nothing —</t>
        </is>
      </c>
      <c r="G511" s="17" t="n"/>
      <c r="H511" s="17" t="n"/>
      <c r="I511" s="17" t="n"/>
    </row>
    <row r="512">
      <c r="A512" s="18" t="inlineStr">
        <is>
          <t>Ocean musk</t>
        </is>
      </c>
      <c r="B512" s="18" t="inlineStr">
        <is>
          <t>ocean-musk</t>
        </is>
      </c>
      <c r="C512" s="18" t="inlineStr">
        <is>
          <t>The set / bundle shot</t>
        </is>
      </c>
      <c r="D512" s="18" t="inlineStr">
        <is>
          <t>images.bundleShot</t>
        </is>
      </c>
      <c r="E512" s="18" t="inlineStr">
        <is>
          <t>Only if sold as a set</t>
        </is>
      </c>
      <c r="F512" s="18" t="inlineStr">
        <is>
          <t>— nothing —</t>
        </is>
      </c>
      <c r="G512" s="17" t="n"/>
      <c r="H512" s="17" t="n"/>
      <c r="I512" s="17" t="n"/>
    </row>
    <row r="513">
      <c r="A513" s="18" t="inlineStr">
        <is>
          <t>Ocean musk</t>
        </is>
      </c>
      <c r="B513" s="18" t="inlineStr">
        <is>
          <t>ocean-musk</t>
        </is>
      </c>
      <c r="C513" s="18" t="inlineStr">
        <is>
          <t>Side by side with the fragrance that inspired it</t>
        </is>
      </c>
      <c r="D513" s="18" t="inlineStr">
        <is>
          <t>images.comparisonAsset</t>
        </is>
      </c>
      <c r="E513" s="18" t="inlineStr">
        <is>
          <t>Only if it is a dupe</t>
        </is>
      </c>
      <c r="F513" s="18" t="inlineStr">
        <is>
          <t>— nothing —</t>
        </is>
      </c>
      <c r="G513" s="17" t="n"/>
      <c r="H513" s="17" t="n"/>
      <c r="I513" s="17" t="n"/>
    </row>
    <row r="514">
      <c r="A514" s="18" t="inlineStr">
        <is>
          <t>Oud leila</t>
        </is>
      </c>
      <c r="B514" s="18" t="inlineStr">
        <is>
          <t>oud-leila-tester</t>
        </is>
      </c>
      <c r="C514" s="18" t="inlineStr">
        <is>
          <t>Hero — the bottle on a clean, on-brand background</t>
        </is>
      </c>
      <c r="D514" s="18" t="inlineStr">
        <is>
          <t>images.hero</t>
        </is>
      </c>
      <c r="E514" s="18" t="inlineStr">
        <is>
          <t>Required</t>
        </is>
      </c>
      <c r="F514" s="18" t="inlineStr">
        <is>
          <t>https://cdn.shopify.com/s/files/1/0636/7045/2411/files/IMG-5726.png?v=1778510452</t>
        </is>
      </c>
      <c r="G514" s="17" t="n"/>
      <c r="H514" s="17" t="n"/>
      <c r="I514" s="17" t="n"/>
    </row>
    <row r="515">
      <c r="A515" s="18" t="inlineStr">
        <is>
          <t>Oud leila</t>
        </is>
      </c>
      <c r="B515" s="18" t="inlineStr">
        <is>
          <t>oud-leila-tester</t>
        </is>
      </c>
      <c r="C515" s="18" t="inlineStr">
        <is>
          <t>Lifestyle — the bottle in a scene, setting a mood</t>
        </is>
      </c>
      <c r="D515" s="18" t="inlineStr">
        <is>
          <t>images.lifestyle</t>
        </is>
      </c>
      <c r="E515" s="18" t="inlineStr">
        <is>
          <t>Required</t>
        </is>
      </c>
      <c r="F515" s="18" t="inlineStr">
        <is>
          <t>— nothing —</t>
        </is>
      </c>
      <c r="G515" s="17" t="n"/>
      <c r="H515" s="17" t="n"/>
      <c r="I515" s="17" t="n"/>
    </row>
    <row r="516">
      <c r="A516" s="18" t="inlineStr">
        <is>
          <t>Oud leila</t>
        </is>
      </c>
      <c r="B516" s="18" t="inlineStr">
        <is>
          <t>oud-leila-tester</t>
        </is>
      </c>
      <c r="C516" s="18" t="inlineStr">
        <is>
          <t>Someone wearing it — shot 1</t>
        </is>
      </c>
      <c r="D516" s="18" t="inlineStr">
        <is>
          <t>images.personWearingIt[0]</t>
        </is>
      </c>
      <c r="E516" s="18" t="inlineStr">
        <is>
          <t>Required</t>
        </is>
      </c>
      <c r="F516" s="18" t="inlineStr">
        <is>
          <t>— nothing —</t>
        </is>
      </c>
      <c r="G516" s="17" t="n"/>
      <c r="H516" s="17" t="n"/>
      <c r="I516" s="17" t="n"/>
    </row>
    <row r="517">
      <c r="A517" s="18" t="inlineStr">
        <is>
          <t>Oud leila</t>
        </is>
      </c>
      <c r="B517" s="18" t="inlineStr">
        <is>
          <t>oud-leila-tester</t>
        </is>
      </c>
      <c r="C517" s="18" t="inlineStr">
        <is>
          <t>Someone wearing it — shot 2</t>
        </is>
      </c>
      <c r="D517" s="18" t="inlineStr">
        <is>
          <t>images.personWearingIt[1]</t>
        </is>
      </c>
      <c r="E517" s="18" t="inlineStr">
        <is>
          <t>Required</t>
        </is>
      </c>
      <c r="F517" s="18" t="inlineStr">
        <is>
          <t>— nothing —</t>
        </is>
      </c>
      <c r="G517" s="17" t="n"/>
      <c r="H517" s="17" t="n"/>
      <c r="I517" s="17" t="n"/>
    </row>
    <row r="518">
      <c r="A518" s="18" t="inlineStr">
        <is>
          <t>Oud leila</t>
        </is>
      </c>
      <c r="B518" s="18" t="inlineStr">
        <is>
          <t>oud-leila-tester</t>
        </is>
      </c>
      <c r="C518" s="18" t="inlineStr">
        <is>
          <t>Ingredient close-up 1</t>
        </is>
      </c>
      <c r="D518" s="18" t="inlineStr">
        <is>
          <t>images.ingredientCloseUps[0]</t>
        </is>
      </c>
      <c r="E518" s="18" t="inlineStr">
        <is>
          <t>Required</t>
        </is>
      </c>
      <c r="F518" s="18" t="inlineStr">
        <is>
          <t>— nothing —</t>
        </is>
      </c>
      <c r="G518" s="17" t="n"/>
      <c r="H518" s="17" t="n"/>
      <c r="I518" s="17" t="n"/>
    </row>
    <row r="519">
      <c r="A519" s="18" t="inlineStr">
        <is>
          <t>Oud leila</t>
        </is>
      </c>
      <c r="B519" s="18" t="inlineStr">
        <is>
          <t>oud-leila-tester</t>
        </is>
      </c>
      <c r="C519" s="18" t="inlineStr">
        <is>
          <t>Ingredient close-up 2</t>
        </is>
      </c>
      <c r="D519" s="18" t="inlineStr">
        <is>
          <t>images.ingredientCloseUps[1]</t>
        </is>
      </c>
      <c r="E519" s="18" t="inlineStr">
        <is>
          <t>Required</t>
        </is>
      </c>
      <c r="F519" s="18" t="inlineStr">
        <is>
          <t>— nothing —</t>
        </is>
      </c>
      <c r="G519" s="17" t="n"/>
      <c r="H519" s="17" t="n"/>
      <c r="I519" s="17" t="n"/>
    </row>
    <row r="520">
      <c r="A520" s="18" t="inlineStr">
        <is>
          <t>Oud leila</t>
        </is>
      </c>
      <c r="B520" s="18" t="inlineStr">
        <is>
          <t>oud-leila-tester</t>
        </is>
      </c>
      <c r="C520" s="18" t="inlineStr">
        <is>
          <t>Ingredient close-up 3</t>
        </is>
      </c>
      <c r="D520" s="18" t="inlineStr">
        <is>
          <t>images.ingredientCloseUps[2]</t>
        </is>
      </c>
      <c r="E520" s="18" t="inlineStr">
        <is>
          <t>Required</t>
        </is>
      </c>
      <c r="F520" s="18" t="inlineStr">
        <is>
          <t>— nothing —</t>
        </is>
      </c>
      <c r="G520" s="17" t="n"/>
      <c r="H520" s="17" t="n"/>
      <c r="I520" s="17" t="n"/>
    </row>
    <row r="521">
      <c r="A521" s="18" t="inlineStr">
        <is>
          <t>Oud leila</t>
        </is>
      </c>
      <c r="B521" s="18" t="inlineStr">
        <is>
          <t>oud-leila-tester</t>
        </is>
      </c>
      <c r="C521" s="18" t="inlineStr">
        <is>
          <t>Ingredient close-up 4</t>
        </is>
      </c>
      <c r="D521" s="18" t="inlineStr">
        <is>
          <t>images.ingredientCloseUps[3]</t>
        </is>
      </c>
      <c r="E521" s="18" t="inlineStr">
        <is>
          <t>Optional</t>
        </is>
      </c>
      <c r="F521" s="18" t="inlineStr">
        <is>
          <t>— nothing —</t>
        </is>
      </c>
      <c r="G521" s="17" t="n"/>
      <c r="H521" s="17" t="n"/>
      <c r="I521" s="17" t="n"/>
    </row>
    <row r="522">
      <c r="A522" s="18" t="inlineStr">
        <is>
          <t>Oud leila</t>
        </is>
      </c>
      <c r="B522" s="18" t="inlineStr">
        <is>
          <t>oud-leila-tester</t>
        </is>
      </c>
      <c r="C522" s="18" t="inlineStr">
        <is>
          <t>Ingredient close-up 5</t>
        </is>
      </c>
      <c r="D522" s="18" t="inlineStr">
        <is>
          <t>images.ingredientCloseUps[4]</t>
        </is>
      </c>
      <c r="E522" s="18" t="inlineStr">
        <is>
          <t>Optional</t>
        </is>
      </c>
      <c r="F522" s="18" t="inlineStr">
        <is>
          <t>— nothing —</t>
        </is>
      </c>
      <c r="G522" s="17" t="n"/>
      <c r="H522" s="17" t="n"/>
      <c r="I522" s="17" t="n"/>
    </row>
    <row r="523">
      <c r="A523" s="18" t="inlineStr">
        <is>
          <t>Oud leila</t>
        </is>
      </c>
      <c r="B523" s="18" t="inlineStr">
        <is>
          <t>oud-leila-tester</t>
        </is>
      </c>
      <c r="C523" s="18" t="inlineStr">
        <is>
          <t>All sizes side by side</t>
        </is>
      </c>
      <c r="D523" s="18" t="inlineStr">
        <is>
          <t>images.sizeComparison</t>
        </is>
      </c>
      <c r="E523" s="18" t="inlineStr">
        <is>
          <t>Required</t>
        </is>
      </c>
      <c r="F523" s="18" t="inlineStr">
        <is>
          <t>— nothing —</t>
        </is>
      </c>
      <c r="G523" s="17" t="n"/>
      <c r="H523" s="17" t="n"/>
      <c r="I523" s="17" t="n"/>
    </row>
    <row r="524">
      <c r="A524" s="18" t="inlineStr">
        <is>
          <t>Oud leila</t>
        </is>
      </c>
      <c r="B524" s="18" t="inlineStr">
        <is>
          <t>oud-leila-tester</t>
        </is>
      </c>
      <c r="C524" s="18" t="inlineStr">
        <is>
          <t>Texture detail — cap, glass or box</t>
        </is>
      </c>
      <c r="D524" s="18" t="inlineStr">
        <is>
          <t>images.textureDetail</t>
        </is>
      </c>
      <c r="E524" s="18" t="inlineStr">
        <is>
          <t>Required</t>
        </is>
      </c>
      <c r="F524" s="18" t="inlineStr">
        <is>
          <t>— nothing —</t>
        </is>
      </c>
      <c r="G524" s="17" t="n"/>
      <c r="H524" s="17" t="n"/>
      <c r="I524" s="17" t="n"/>
    </row>
    <row r="525">
      <c r="A525" s="18" t="inlineStr">
        <is>
          <t>Oud leila</t>
        </is>
      </c>
      <c r="B525" s="18" t="inlineStr">
        <is>
          <t>oud-leila-tester</t>
        </is>
      </c>
      <c r="C525" s="18" t="inlineStr">
        <is>
          <t>The set / bundle shot</t>
        </is>
      </c>
      <c r="D525" s="18" t="inlineStr">
        <is>
          <t>images.bundleShot</t>
        </is>
      </c>
      <c r="E525" s="18" t="inlineStr">
        <is>
          <t>Only if sold as a set</t>
        </is>
      </c>
      <c r="F525" s="18" t="inlineStr">
        <is>
          <t>— nothing —</t>
        </is>
      </c>
      <c r="G525" s="17" t="n"/>
      <c r="H525" s="17" t="n"/>
      <c r="I525" s="17" t="n"/>
    </row>
    <row r="526">
      <c r="A526" s="18" t="inlineStr">
        <is>
          <t>Oud leila</t>
        </is>
      </c>
      <c r="B526" s="18" t="inlineStr">
        <is>
          <t>oud-leila-tester</t>
        </is>
      </c>
      <c r="C526" s="18" t="inlineStr">
        <is>
          <t>Side by side with the fragrance that inspired it</t>
        </is>
      </c>
      <c r="D526" s="18" t="inlineStr">
        <is>
          <t>images.comparisonAsset</t>
        </is>
      </c>
      <c r="E526" s="18" t="inlineStr">
        <is>
          <t>Only if it is a dupe</t>
        </is>
      </c>
      <c r="F526" s="18" t="inlineStr">
        <is>
          <t>— nothing —</t>
        </is>
      </c>
      <c r="G526" s="17" t="n"/>
      <c r="H526" s="17" t="n"/>
      <c r="I526" s="17" t="n"/>
    </row>
    <row r="527">
      <c r="A527" s="18" t="inlineStr">
        <is>
          <t>Oud Royale</t>
        </is>
      </c>
      <c r="B527" s="18" t="inlineStr">
        <is>
          <t>oud-royale-tester</t>
        </is>
      </c>
      <c r="C527" s="18" t="inlineStr">
        <is>
          <t>Hero — the bottle on a clean, on-brand background</t>
        </is>
      </c>
      <c r="D527" s="18" t="inlineStr">
        <is>
          <t>images.hero</t>
        </is>
      </c>
      <c r="E527" s="18" t="inlineStr">
        <is>
          <t>Required</t>
        </is>
      </c>
      <c r="F527" s="18" t="inlineStr">
        <is>
          <t>https://cdn.shopify.com/s/files/1/0636/7045/2411/files/IMG-5596.png?v=1778067420</t>
        </is>
      </c>
      <c r="G527" s="17" t="n"/>
      <c r="H527" s="17" t="n"/>
      <c r="I527" s="17" t="n"/>
    </row>
    <row r="528">
      <c r="A528" s="18" t="inlineStr">
        <is>
          <t>Oud Royale</t>
        </is>
      </c>
      <c r="B528" s="18" t="inlineStr">
        <is>
          <t>oud-royale-tester</t>
        </is>
      </c>
      <c r="C528" s="18" t="inlineStr">
        <is>
          <t>Lifestyle — the bottle in a scene, setting a mood</t>
        </is>
      </c>
      <c r="D528" s="18" t="inlineStr">
        <is>
          <t>images.lifestyle</t>
        </is>
      </c>
      <c r="E528" s="18" t="inlineStr">
        <is>
          <t>Required</t>
        </is>
      </c>
      <c r="F528" s="18" t="inlineStr">
        <is>
          <t>— nothing —</t>
        </is>
      </c>
      <c r="G528" s="17" t="n"/>
      <c r="H528" s="17" t="n"/>
      <c r="I528" s="17" t="n"/>
    </row>
    <row r="529">
      <c r="A529" s="18" t="inlineStr">
        <is>
          <t>Oud Royale</t>
        </is>
      </c>
      <c r="B529" s="18" t="inlineStr">
        <is>
          <t>oud-royale-tester</t>
        </is>
      </c>
      <c r="C529" s="18" t="inlineStr">
        <is>
          <t>Someone wearing it — shot 1</t>
        </is>
      </c>
      <c r="D529" s="18" t="inlineStr">
        <is>
          <t>images.personWearingIt[0]</t>
        </is>
      </c>
      <c r="E529" s="18" t="inlineStr">
        <is>
          <t>Required</t>
        </is>
      </c>
      <c r="F529" s="18" t="inlineStr">
        <is>
          <t>— nothing —</t>
        </is>
      </c>
      <c r="G529" s="17" t="n"/>
      <c r="H529" s="17" t="n"/>
      <c r="I529" s="17" t="n"/>
    </row>
    <row r="530">
      <c r="A530" s="18" t="inlineStr">
        <is>
          <t>Oud Royale</t>
        </is>
      </c>
      <c r="B530" s="18" t="inlineStr">
        <is>
          <t>oud-royale-tester</t>
        </is>
      </c>
      <c r="C530" s="18" t="inlineStr">
        <is>
          <t>Someone wearing it — shot 2</t>
        </is>
      </c>
      <c r="D530" s="18" t="inlineStr">
        <is>
          <t>images.personWearingIt[1]</t>
        </is>
      </c>
      <c r="E530" s="18" t="inlineStr">
        <is>
          <t>Required</t>
        </is>
      </c>
      <c r="F530" s="18" t="inlineStr">
        <is>
          <t>— nothing —</t>
        </is>
      </c>
      <c r="G530" s="17" t="n"/>
      <c r="H530" s="17" t="n"/>
      <c r="I530" s="17" t="n"/>
    </row>
    <row r="531">
      <c r="A531" s="18" t="inlineStr">
        <is>
          <t>Oud Royale</t>
        </is>
      </c>
      <c r="B531" s="18" t="inlineStr">
        <is>
          <t>oud-royale-tester</t>
        </is>
      </c>
      <c r="C531" s="18" t="inlineStr">
        <is>
          <t>Ingredient close-up 1</t>
        </is>
      </c>
      <c r="D531" s="18" t="inlineStr">
        <is>
          <t>images.ingredientCloseUps[0]</t>
        </is>
      </c>
      <c r="E531" s="18" t="inlineStr">
        <is>
          <t>Required</t>
        </is>
      </c>
      <c r="F531" s="18" t="inlineStr">
        <is>
          <t>— nothing —</t>
        </is>
      </c>
      <c r="G531" s="17" t="n"/>
      <c r="H531" s="17" t="n"/>
      <c r="I531" s="17" t="n"/>
    </row>
    <row r="532">
      <c r="A532" s="18" t="inlineStr">
        <is>
          <t>Oud Royale</t>
        </is>
      </c>
      <c r="B532" s="18" t="inlineStr">
        <is>
          <t>oud-royale-tester</t>
        </is>
      </c>
      <c r="C532" s="18" t="inlineStr">
        <is>
          <t>Ingredient close-up 2</t>
        </is>
      </c>
      <c r="D532" s="18" t="inlineStr">
        <is>
          <t>images.ingredientCloseUps[1]</t>
        </is>
      </c>
      <c r="E532" s="18" t="inlineStr">
        <is>
          <t>Required</t>
        </is>
      </c>
      <c r="F532" s="18" t="inlineStr">
        <is>
          <t>— nothing —</t>
        </is>
      </c>
      <c r="G532" s="17" t="n"/>
      <c r="H532" s="17" t="n"/>
      <c r="I532" s="17" t="n"/>
    </row>
    <row r="533">
      <c r="A533" s="18" t="inlineStr">
        <is>
          <t>Oud Royale</t>
        </is>
      </c>
      <c r="B533" s="18" t="inlineStr">
        <is>
          <t>oud-royale-tester</t>
        </is>
      </c>
      <c r="C533" s="18" t="inlineStr">
        <is>
          <t>Ingredient close-up 3</t>
        </is>
      </c>
      <c r="D533" s="18" t="inlineStr">
        <is>
          <t>images.ingredientCloseUps[2]</t>
        </is>
      </c>
      <c r="E533" s="18" t="inlineStr">
        <is>
          <t>Required</t>
        </is>
      </c>
      <c r="F533" s="18" t="inlineStr">
        <is>
          <t>— nothing —</t>
        </is>
      </c>
      <c r="G533" s="17" t="n"/>
      <c r="H533" s="17" t="n"/>
      <c r="I533" s="17" t="n"/>
    </row>
    <row r="534">
      <c r="A534" s="18" t="inlineStr">
        <is>
          <t>Oud Royale</t>
        </is>
      </c>
      <c r="B534" s="18" t="inlineStr">
        <is>
          <t>oud-royale-tester</t>
        </is>
      </c>
      <c r="C534" s="18" t="inlineStr">
        <is>
          <t>Ingredient close-up 4</t>
        </is>
      </c>
      <c r="D534" s="18" t="inlineStr">
        <is>
          <t>images.ingredientCloseUps[3]</t>
        </is>
      </c>
      <c r="E534" s="18" t="inlineStr">
        <is>
          <t>Optional</t>
        </is>
      </c>
      <c r="F534" s="18" t="inlineStr">
        <is>
          <t>— nothing —</t>
        </is>
      </c>
      <c r="G534" s="17" t="n"/>
      <c r="H534" s="17" t="n"/>
      <c r="I534" s="17" t="n"/>
    </row>
    <row r="535">
      <c r="A535" s="18" t="inlineStr">
        <is>
          <t>Oud Royale</t>
        </is>
      </c>
      <c r="B535" s="18" t="inlineStr">
        <is>
          <t>oud-royale-tester</t>
        </is>
      </c>
      <c r="C535" s="18" t="inlineStr">
        <is>
          <t>Ingredient close-up 5</t>
        </is>
      </c>
      <c r="D535" s="18" t="inlineStr">
        <is>
          <t>images.ingredientCloseUps[4]</t>
        </is>
      </c>
      <c r="E535" s="18" t="inlineStr">
        <is>
          <t>Optional</t>
        </is>
      </c>
      <c r="F535" s="18" t="inlineStr">
        <is>
          <t>— nothing —</t>
        </is>
      </c>
      <c r="G535" s="17" t="n"/>
      <c r="H535" s="17" t="n"/>
      <c r="I535" s="17" t="n"/>
    </row>
    <row r="536">
      <c r="A536" s="18" t="inlineStr">
        <is>
          <t>Oud Royale</t>
        </is>
      </c>
      <c r="B536" s="18" t="inlineStr">
        <is>
          <t>oud-royale-tester</t>
        </is>
      </c>
      <c r="C536" s="18" t="inlineStr">
        <is>
          <t>All sizes side by side</t>
        </is>
      </c>
      <c r="D536" s="18" t="inlineStr">
        <is>
          <t>images.sizeComparison</t>
        </is>
      </c>
      <c r="E536" s="18" t="inlineStr">
        <is>
          <t>Required</t>
        </is>
      </c>
      <c r="F536" s="18" t="inlineStr">
        <is>
          <t>— nothing —</t>
        </is>
      </c>
      <c r="G536" s="17" t="n"/>
      <c r="H536" s="17" t="n"/>
      <c r="I536" s="17" t="n"/>
    </row>
    <row r="537">
      <c r="A537" s="18" t="inlineStr">
        <is>
          <t>Oud Royale</t>
        </is>
      </c>
      <c r="B537" s="18" t="inlineStr">
        <is>
          <t>oud-royale-tester</t>
        </is>
      </c>
      <c r="C537" s="18" t="inlineStr">
        <is>
          <t>Texture detail — cap, glass or box</t>
        </is>
      </c>
      <c r="D537" s="18" t="inlineStr">
        <is>
          <t>images.textureDetail</t>
        </is>
      </c>
      <c r="E537" s="18" t="inlineStr">
        <is>
          <t>Required</t>
        </is>
      </c>
      <c r="F537" s="18" t="inlineStr">
        <is>
          <t>— nothing —</t>
        </is>
      </c>
      <c r="G537" s="17" t="n"/>
      <c r="H537" s="17" t="n"/>
      <c r="I537" s="17" t="n"/>
    </row>
    <row r="538">
      <c r="A538" s="18" t="inlineStr">
        <is>
          <t>Oud Royale</t>
        </is>
      </c>
      <c r="B538" s="18" t="inlineStr">
        <is>
          <t>oud-royale-tester</t>
        </is>
      </c>
      <c r="C538" s="18" t="inlineStr">
        <is>
          <t>The set / bundle shot</t>
        </is>
      </c>
      <c r="D538" s="18" t="inlineStr">
        <is>
          <t>images.bundleShot</t>
        </is>
      </c>
      <c r="E538" s="18" t="inlineStr">
        <is>
          <t>Only if sold as a set</t>
        </is>
      </c>
      <c r="F538" s="18" t="inlineStr">
        <is>
          <t>— nothing —</t>
        </is>
      </c>
      <c r="G538" s="17" t="n"/>
      <c r="H538" s="17" t="n"/>
      <c r="I538" s="17" t="n"/>
    </row>
    <row r="539">
      <c r="A539" s="18" t="inlineStr">
        <is>
          <t>Oud Royale</t>
        </is>
      </c>
      <c r="B539" s="18" t="inlineStr">
        <is>
          <t>oud-royale-tester</t>
        </is>
      </c>
      <c r="C539" s="18" t="inlineStr">
        <is>
          <t>Side by side with the fragrance that inspired it</t>
        </is>
      </c>
      <c r="D539" s="18" t="inlineStr">
        <is>
          <t>images.comparisonAsset</t>
        </is>
      </c>
      <c r="E539" s="18" t="inlineStr">
        <is>
          <t>Only if it is a dupe</t>
        </is>
      </c>
      <c r="F539" s="18" t="inlineStr">
        <is>
          <t>— nothing —</t>
        </is>
      </c>
      <c r="G539" s="17" t="n"/>
      <c r="H539" s="17" t="n"/>
      <c r="I539" s="17" t="n"/>
    </row>
    <row r="540">
      <c r="A540" s="18" t="inlineStr">
        <is>
          <t>Peach musk</t>
        </is>
      </c>
      <c r="B540" s="18" t="inlineStr">
        <is>
          <t>peach-musk</t>
        </is>
      </c>
      <c r="C540" s="18" t="inlineStr">
        <is>
          <t>Hero — the bottle on a clean, on-brand background</t>
        </is>
      </c>
      <c r="D540" s="18" t="inlineStr">
        <is>
          <t>images.hero</t>
        </is>
      </c>
      <c r="E540" s="18" t="inlineStr">
        <is>
          <t>Required</t>
        </is>
      </c>
      <c r="F540" s="18" t="inlineStr">
        <is>
          <t>https://cdn.shopify.com/s/files/1/0636/7045/2411/files/IMG-5720.png?v=1778509575</t>
        </is>
      </c>
      <c r="G540" s="17" t="n"/>
      <c r="H540" s="17" t="n"/>
      <c r="I540" s="17" t="n"/>
    </row>
    <row r="541">
      <c r="A541" s="18" t="inlineStr">
        <is>
          <t>Peach musk</t>
        </is>
      </c>
      <c r="B541" s="18" t="inlineStr">
        <is>
          <t>peach-musk</t>
        </is>
      </c>
      <c r="C541" s="18" t="inlineStr">
        <is>
          <t>Lifestyle — the bottle in a scene, setting a mood</t>
        </is>
      </c>
      <c r="D541" s="18" t="inlineStr">
        <is>
          <t>images.lifestyle</t>
        </is>
      </c>
      <c r="E541" s="18" t="inlineStr">
        <is>
          <t>Required</t>
        </is>
      </c>
      <c r="F541" s="18" t="inlineStr">
        <is>
          <t>— nothing —</t>
        </is>
      </c>
      <c r="G541" s="17" t="n"/>
      <c r="H541" s="17" t="n"/>
      <c r="I541" s="17" t="n"/>
    </row>
    <row r="542">
      <c r="A542" s="18" t="inlineStr">
        <is>
          <t>Peach musk</t>
        </is>
      </c>
      <c r="B542" s="18" t="inlineStr">
        <is>
          <t>peach-musk</t>
        </is>
      </c>
      <c r="C542" s="18" t="inlineStr">
        <is>
          <t>Someone wearing it — shot 1</t>
        </is>
      </c>
      <c r="D542" s="18" t="inlineStr">
        <is>
          <t>images.personWearingIt[0]</t>
        </is>
      </c>
      <c r="E542" s="18" t="inlineStr">
        <is>
          <t>Required</t>
        </is>
      </c>
      <c r="F542" s="18" t="inlineStr">
        <is>
          <t>— nothing —</t>
        </is>
      </c>
      <c r="G542" s="17" t="n"/>
      <c r="H542" s="17" t="n"/>
      <c r="I542" s="17" t="n"/>
    </row>
    <row r="543">
      <c r="A543" s="18" t="inlineStr">
        <is>
          <t>Peach musk</t>
        </is>
      </c>
      <c r="B543" s="18" t="inlineStr">
        <is>
          <t>peach-musk</t>
        </is>
      </c>
      <c r="C543" s="18" t="inlineStr">
        <is>
          <t>Someone wearing it — shot 2</t>
        </is>
      </c>
      <c r="D543" s="18" t="inlineStr">
        <is>
          <t>images.personWearingIt[1]</t>
        </is>
      </c>
      <c r="E543" s="18" t="inlineStr">
        <is>
          <t>Required</t>
        </is>
      </c>
      <c r="F543" s="18" t="inlineStr">
        <is>
          <t>— nothing —</t>
        </is>
      </c>
      <c r="G543" s="17" t="n"/>
      <c r="H543" s="17" t="n"/>
      <c r="I543" s="17" t="n"/>
    </row>
    <row r="544">
      <c r="A544" s="18" t="inlineStr">
        <is>
          <t>Peach musk</t>
        </is>
      </c>
      <c r="B544" s="18" t="inlineStr">
        <is>
          <t>peach-musk</t>
        </is>
      </c>
      <c r="C544" s="18" t="inlineStr">
        <is>
          <t>Ingredient close-up 1</t>
        </is>
      </c>
      <c r="D544" s="18" t="inlineStr">
        <is>
          <t>images.ingredientCloseUps[0]</t>
        </is>
      </c>
      <c r="E544" s="18" t="inlineStr">
        <is>
          <t>Required</t>
        </is>
      </c>
      <c r="F544" s="18" t="inlineStr">
        <is>
          <t>— nothing —</t>
        </is>
      </c>
      <c r="G544" s="17" t="n"/>
      <c r="H544" s="17" t="n"/>
      <c r="I544" s="17" t="n"/>
    </row>
    <row r="545">
      <c r="A545" s="18" t="inlineStr">
        <is>
          <t>Peach musk</t>
        </is>
      </c>
      <c r="B545" s="18" t="inlineStr">
        <is>
          <t>peach-musk</t>
        </is>
      </c>
      <c r="C545" s="18" t="inlineStr">
        <is>
          <t>Ingredient close-up 2</t>
        </is>
      </c>
      <c r="D545" s="18" t="inlineStr">
        <is>
          <t>images.ingredientCloseUps[1]</t>
        </is>
      </c>
      <c r="E545" s="18" t="inlineStr">
        <is>
          <t>Required</t>
        </is>
      </c>
      <c r="F545" s="18" t="inlineStr">
        <is>
          <t>— nothing —</t>
        </is>
      </c>
      <c r="G545" s="17" t="n"/>
      <c r="H545" s="17" t="n"/>
      <c r="I545" s="17" t="n"/>
    </row>
    <row r="546">
      <c r="A546" s="18" t="inlineStr">
        <is>
          <t>Peach musk</t>
        </is>
      </c>
      <c r="B546" s="18" t="inlineStr">
        <is>
          <t>peach-musk</t>
        </is>
      </c>
      <c r="C546" s="18" t="inlineStr">
        <is>
          <t>Ingredient close-up 3</t>
        </is>
      </c>
      <c r="D546" s="18" t="inlineStr">
        <is>
          <t>images.ingredientCloseUps[2]</t>
        </is>
      </c>
      <c r="E546" s="18" t="inlineStr">
        <is>
          <t>Required</t>
        </is>
      </c>
      <c r="F546" s="18" t="inlineStr">
        <is>
          <t>— nothing —</t>
        </is>
      </c>
      <c r="G546" s="17" t="n"/>
      <c r="H546" s="17" t="n"/>
      <c r="I546" s="17" t="n"/>
    </row>
    <row r="547">
      <c r="A547" s="18" t="inlineStr">
        <is>
          <t>Peach musk</t>
        </is>
      </c>
      <c r="B547" s="18" t="inlineStr">
        <is>
          <t>peach-musk</t>
        </is>
      </c>
      <c r="C547" s="18" t="inlineStr">
        <is>
          <t>Ingredient close-up 4</t>
        </is>
      </c>
      <c r="D547" s="18" t="inlineStr">
        <is>
          <t>images.ingredientCloseUps[3]</t>
        </is>
      </c>
      <c r="E547" s="18" t="inlineStr">
        <is>
          <t>Optional</t>
        </is>
      </c>
      <c r="F547" s="18" t="inlineStr">
        <is>
          <t>— nothing —</t>
        </is>
      </c>
      <c r="G547" s="17" t="n"/>
      <c r="H547" s="17" t="n"/>
      <c r="I547" s="17" t="n"/>
    </row>
    <row r="548">
      <c r="A548" s="18" t="inlineStr">
        <is>
          <t>Peach musk</t>
        </is>
      </c>
      <c r="B548" s="18" t="inlineStr">
        <is>
          <t>peach-musk</t>
        </is>
      </c>
      <c r="C548" s="18" t="inlineStr">
        <is>
          <t>Ingredient close-up 5</t>
        </is>
      </c>
      <c r="D548" s="18" t="inlineStr">
        <is>
          <t>images.ingredientCloseUps[4]</t>
        </is>
      </c>
      <c r="E548" s="18" t="inlineStr">
        <is>
          <t>Optional</t>
        </is>
      </c>
      <c r="F548" s="18" t="inlineStr">
        <is>
          <t>— nothing —</t>
        </is>
      </c>
      <c r="G548" s="17" t="n"/>
      <c r="H548" s="17" t="n"/>
      <c r="I548" s="17" t="n"/>
    </row>
    <row r="549">
      <c r="A549" s="18" t="inlineStr">
        <is>
          <t>Peach musk</t>
        </is>
      </c>
      <c r="B549" s="18" t="inlineStr">
        <is>
          <t>peach-musk</t>
        </is>
      </c>
      <c r="C549" s="18" t="inlineStr">
        <is>
          <t>All sizes side by side</t>
        </is>
      </c>
      <c r="D549" s="18" t="inlineStr">
        <is>
          <t>images.sizeComparison</t>
        </is>
      </c>
      <c r="E549" s="18" t="inlineStr">
        <is>
          <t>Required</t>
        </is>
      </c>
      <c r="F549" s="18" t="inlineStr">
        <is>
          <t>— nothing —</t>
        </is>
      </c>
      <c r="G549" s="17" t="n"/>
      <c r="H549" s="17" t="n"/>
      <c r="I549" s="17" t="n"/>
    </row>
    <row r="550">
      <c r="A550" s="18" t="inlineStr">
        <is>
          <t>Peach musk</t>
        </is>
      </c>
      <c r="B550" s="18" t="inlineStr">
        <is>
          <t>peach-musk</t>
        </is>
      </c>
      <c r="C550" s="18" t="inlineStr">
        <is>
          <t>Texture detail — cap, glass or box</t>
        </is>
      </c>
      <c r="D550" s="18" t="inlineStr">
        <is>
          <t>images.textureDetail</t>
        </is>
      </c>
      <c r="E550" s="18" t="inlineStr">
        <is>
          <t>Required</t>
        </is>
      </c>
      <c r="F550" s="18" t="inlineStr">
        <is>
          <t>— nothing —</t>
        </is>
      </c>
      <c r="G550" s="17" t="n"/>
      <c r="H550" s="17" t="n"/>
      <c r="I550" s="17" t="n"/>
    </row>
    <row r="551">
      <c r="A551" s="18" t="inlineStr">
        <is>
          <t>Peach musk</t>
        </is>
      </c>
      <c r="B551" s="18" t="inlineStr">
        <is>
          <t>peach-musk</t>
        </is>
      </c>
      <c r="C551" s="18" t="inlineStr">
        <is>
          <t>The set / bundle shot</t>
        </is>
      </c>
      <c r="D551" s="18" t="inlineStr">
        <is>
          <t>images.bundleShot</t>
        </is>
      </c>
      <c r="E551" s="18" t="inlineStr">
        <is>
          <t>Only if sold as a set</t>
        </is>
      </c>
      <c r="F551" s="18" t="inlineStr">
        <is>
          <t>— nothing —</t>
        </is>
      </c>
      <c r="G551" s="17" t="n"/>
      <c r="H551" s="17" t="n"/>
      <c r="I551" s="17" t="n"/>
    </row>
    <row r="552">
      <c r="A552" s="18" t="inlineStr">
        <is>
          <t>Peach musk</t>
        </is>
      </c>
      <c r="B552" s="18" t="inlineStr">
        <is>
          <t>peach-musk</t>
        </is>
      </c>
      <c r="C552" s="18" t="inlineStr">
        <is>
          <t>Side by side with the fragrance that inspired it</t>
        </is>
      </c>
      <c r="D552" s="18" t="inlineStr">
        <is>
          <t>images.comparisonAsset</t>
        </is>
      </c>
      <c r="E552" s="18" t="inlineStr">
        <is>
          <t>Only if it is a dupe</t>
        </is>
      </c>
      <c r="F552" s="18" t="inlineStr">
        <is>
          <t>— nothing —</t>
        </is>
      </c>
      <c r="G552" s="17" t="n"/>
      <c r="H552" s="17" t="n"/>
      <c r="I552" s="17" t="n"/>
    </row>
    <row r="553">
      <c r="A553" s="18" t="inlineStr">
        <is>
          <t>Pineapple musk 🍍</t>
        </is>
      </c>
      <c r="B553" s="18" t="inlineStr">
        <is>
          <t>pineapple-musk-🍍</t>
        </is>
      </c>
      <c r="C553" s="18" t="inlineStr">
        <is>
          <t>Hero — the bottle on a clean, on-brand background</t>
        </is>
      </c>
      <c r="D553" s="18" t="inlineStr">
        <is>
          <t>images.hero</t>
        </is>
      </c>
      <c r="E553" s="18" t="inlineStr">
        <is>
          <t>Required</t>
        </is>
      </c>
      <c r="F553" s="18" t="inlineStr">
        <is>
          <t>https://cdn.shopify.com/s/files/1/0636/7045/2411/files/IMG-5721.png?v=1778509713</t>
        </is>
      </c>
      <c r="G553" s="17" t="n"/>
      <c r="H553" s="17" t="n"/>
      <c r="I553" s="17" t="n"/>
    </row>
    <row r="554">
      <c r="A554" s="18" t="inlineStr">
        <is>
          <t>Pineapple musk 🍍</t>
        </is>
      </c>
      <c r="B554" s="18" t="inlineStr">
        <is>
          <t>pineapple-musk-🍍</t>
        </is>
      </c>
      <c r="C554" s="18" t="inlineStr">
        <is>
          <t>Lifestyle — the bottle in a scene, setting a mood</t>
        </is>
      </c>
      <c r="D554" s="18" t="inlineStr">
        <is>
          <t>images.lifestyle</t>
        </is>
      </c>
      <c r="E554" s="18" t="inlineStr">
        <is>
          <t>Required</t>
        </is>
      </c>
      <c r="F554" s="18" t="inlineStr">
        <is>
          <t>— nothing —</t>
        </is>
      </c>
      <c r="G554" s="17" t="n"/>
      <c r="H554" s="17" t="n"/>
      <c r="I554" s="17" t="n"/>
    </row>
    <row r="555">
      <c r="A555" s="18" t="inlineStr">
        <is>
          <t>Pineapple musk 🍍</t>
        </is>
      </c>
      <c r="B555" s="18" t="inlineStr">
        <is>
          <t>pineapple-musk-🍍</t>
        </is>
      </c>
      <c r="C555" s="18" t="inlineStr">
        <is>
          <t>Someone wearing it — shot 1</t>
        </is>
      </c>
      <c r="D555" s="18" t="inlineStr">
        <is>
          <t>images.personWearingIt[0]</t>
        </is>
      </c>
      <c r="E555" s="18" t="inlineStr">
        <is>
          <t>Required</t>
        </is>
      </c>
      <c r="F555" s="18" t="inlineStr">
        <is>
          <t>— nothing —</t>
        </is>
      </c>
      <c r="G555" s="17" t="n"/>
      <c r="H555" s="17" t="n"/>
      <c r="I555" s="17" t="n"/>
    </row>
    <row r="556">
      <c r="A556" s="18" t="inlineStr">
        <is>
          <t>Pineapple musk 🍍</t>
        </is>
      </c>
      <c r="B556" s="18" t="inlineStr">
        <is>
          <t>pineapple-musk-🍍</t>
        </is>
      </c>
      <c r="C556" s="18" t="inlineStr">
        <is>
          <t>Someone wearing it — shot 2</t>
        </is>
      </c>
      <c r="D556" s="18" t="inlineStr">
        <is>
          <t>images.personWearingIt[1]</t>
        </is>
      </c>
      <c r="E556" s="18" t="inlineStr">
        <is>
          <t>Required</t>
        </is>
      </c>
      <c r="F556" s="18" t="inlineStr">
        <is>
          <t>— nothing —</t>
        </is>
      </c>
      <c r="G556" s="17" t="n"/>
      <c r="H556" s="17" t="n"/>
      <c r="I556" s="17" t="n"/>
    </row>
    <row r="557">
      <c r="A557" s="18" t="inlineStr">
        <is>
          <t>Pineapple musk 🍍</t>
        </is>
      </c>
      <c r="B557" s="18" t="inlineStr">
        <is>
          <t>pineapple-musk-🍍</t>
        </is>
      </c>
      <c r="C557" s="18" t="inlineStr">
        <is>
          <t>Ingredient close-up 1</t>
        </is>
      </c>
      <c r="D557" s="18" t="inlineStr">
        <is>
          <t>images.ingredientCloseUps[0]</t>
        </is>
      </c>
      <c r="E557" s="18" t="inlineStr">
        <is>
          <t>Required</t>
        </is>
      </c>
      <c r="F557" s="18" t="inlineStr">
        <is>
          <t>— nothing —</t>
        </is>
      </c>
      <c r="G557" s="17" t="n"/>
      <c r="H557" s="17" t="n"/>
      <c r="I557" s="17" t="n"/>
    </row>
    <row r="558">
      <c r="A558" s="18" t="inlineStr">
        <is>
          <t>Pineapple musk 🍍</t>
        </is>
      </c>
      <c r="B558" s="18" t="inlineStr">
        <is>
          <t>pineapple-musk-🍍</t>
        </is>
      </c>
      <c r="C558" s="18" t="inlineStr">
        <is>
          <t>Ingredient close-up 2</t>
        </is>
      </c>
      <c r="D558" s="18" t="inlineStr">
        <is>
          <t>images.ingredientCloseUps[1]</t>
        </is>
      </c>
      <c r="E558" s="18" t="inlineStr">
        <is>
          <t>Required</t>
        </is>
      </c>
      <c r="F558" s="18" t="inlineStr">
        <is>
          <t>— nothing —</t>
        </is>
      </c>
      <c r="G558" s="17" t="n"/>
      <c r="H558" s="17" t="n"/>
      <c r="I558" s="17" t="n"/>
    </row>
    <row r="559">
      <c r="A559" s="18" t="inlineStr">
        <is>
          <t>Pineapple musk 🍍</t>
        </is>
      </c>
      <c r="B559" s="18" t="inlineStr">
        <is>
          <t>pineapple-musk-🍍</t>
        </is>
      </c>
      <c r="C559" s="18" t="inlineStr">
        <is>
          <t>Ingredient close-up 3</t>
        </is>
      </c>
      <c r="D559" s="18" t="inlineStr">
        <is>
          <t>images.ingredientCloseUps[2]</t>
        </is>
      </c>
      <c r="E559" s="18" t="inlineStr">
        <is>
          <t>Required</t>
        </is>
      </c>
      <c r="F559" s="18" t="inlineStr">
        <is>
          <t>— nothing —</t>
        </is>
      </c>
      <c r="G559" s="17" t="n"/>
      <c r="H559" s="17" t="n"/>
      <c r="I559" s="17" t="n"/>
    </row>
    <row r="560">
      <c r="A560" s="18" t="inlineStr">
        <is>
          <t>Pineapple musk 🍍</t>
        </is>
      </c>
      <c r="B560" s="18" t="inlineStr">
        <is>
          <t>pineapple-musk-🍍</t>
        </is>
      </c>
      <c r="C560" s="18" t="inlineStr">
        <is>
          <t>Ingredient close-up 4</t>
        </is>
      </c>
      <c r="D560" s="18" t="inlineStr">
        <is>
          <t>images.ingredientCloseUps[3]</t>
        </is>
      </c>
      <c r="E560" s="18" t="inlineStr">
        <is>
          <t>Optional</t>
        </is>
      </c>
      <c r="F560" s="18" t="inlineStr">
        <is>
          <t>— nothing —</t>
        </is>
      </c>
      <c r="G560" s="17" t="n"/>
      <c r="H560" s="17" t="n"/>
      <c r="I560" s="17" t="n"/>
    </row>
    <row r="561">
      <c r="A561" s="18" t="inlineStr">
        <is>
          <t>Pineapple musk 🍍</t>
        </is>
      </c>
      <c r="B561" s="18" t="inlineStr">
        <is>
          <t>pineapple-musk-🍍</t>
        </is>
      </c>
      <c r="C561" s="18" t="inlineStr">
        <is>
          <t>Ingredient close-up 5</t>
        </is>
      </c>
      <c r="D561" s="18" t="inlineStr">
        <is>
          <t>images.ingredientCloseUps[4]</t>
        </is>
      </c>
      <c r="E561" s="18" t="inlineStr">
        <is>
          <t>Optional</t>
        </is>
      </c>
      <c r="F561" s="18" t="inlineStr">
        <is>
          <t>— nothing —</t>
        </is>
      </c>
      <c r="G561" s="17" t="n"/>
      <c r="H561" s="17" t="n"/>
      <c r="I561" s="17" t="n"/>
    </row>
    <row r="562">
      <c r="A562" s="18" t="inlineStr">
        <is>
          <t>Pineapple musk 🍍</t>
        </is>
      </c>
      <c r="B562" s="18" t="inlineStr">
        <is>
          <t>pineapple-musk-🍍</t>
        </is>
      </c>
      <c r="C562" s="18" t="inlineStr">
        <is>
          <t>All sizes side by side</t>
        </is>
      </c>
      <c r="D562" s="18" t="inlineStr">
        <is>
          <t>images.sizeComparison</t>
        </is>
      </c>
      <c r="E562" s="18" t="inlineStr">
        <is>
          <t>Required</t>
        </is>
      </c>
      <c r="F562" s="18" t="inlineStr">
        <is>
          <t>— nothing —</t>
        </is>
      </c>
      <c r="G562" s="17" t="n"/>
      <c r="H562" s="17" t="n"/>
      <c r="I562" s="17" t="n"/>
    </row>
    <row r="563">
      <c r="A563" s="18" t="inlineStr">
        <is>
          <t>Pineapple musk 🍍</t>
        </is>
      </c>
      <c r="B563" s="18" t="inlineStr">
        <is>
          <t>pineapple-musk-🍍</t>
        </is>
      </c>
      <c r="C563" s="18" t="inlineStr">
        <is>
          <t>Texture detail — cap, glass or box</t>
        </is>
      </c>
      <c r="D563" s="18" t="inlineStr">
        <is>
          <t>images.textureDetail</t>
        </is>
      </c>
      <c r="E563" s="18" t="inlineStr">
        <is>
          <t>Required</t>
        </is>
      </c>
      <c r="F563" s="18" t="inlineStr">
        <is>
          <t>— nothing —</t>
        </is>
      </c>
      <c r="G563" s="17" t="n"/>
      <c r="H563" s="17" t="n"/>
      <c r="I563" s="17" t="n"/>
    </row>
    <row r="564">
      <c r="A564" s="18" t="inlineStr">
        <is>
          <t>Pineapple musk 🍍</t>
        </is>
      </c>
      <c r="B564" s="18" t="inlineStr">
        <is>
          <t>pineapple-musk-🍍</t>
        </is>
      </c>
      <c r="C564" s="18" t="inlineStr">
        <is>
          <t>The set / bundle shot</t>
        </is>
      </c>
      <c r="D564" s="18" t="inlineStr">
        <is>
          <t>images.bundleShot</t>
        </is>
      </c>
      <c r="E564" s="18" t="inlineStr">
        <is>
          <t>Only if sold as a set</t>
        </is>
      </c>
      <c r="F564" s="18" t="inlineStr">
        <is>
          <t>— nothing —</t>
        </is>
      </c>
      <c r="G564" s="17" t="n"/>
      <c r="H564" s="17" t="n"/>
      <c r="I564" s="17" t="n"/>
    </row>
    <row r="565">
      <c r="A565" s="18" t="inlineStr">
        <is>
          <t>Pineapple musk 🍍</t>
        </is>
      </c>
      <c r="B565" s="18" t="inlineStr">
        <is>
          <t>pineapple-musk-🍍</t>
        </is>
      </c>
      <c r="C565" s="18" t="inlineStr">
        <is>
          <t>Side by side with the fragrance that inspired it</t>
        </is>
      </c>
      <c r="D565" s="18" t="inlineStr">
        <is>
          <t>images.comparisonAsset</t>
        </is>
      </c>
      <c r="E565" s="18" t="inlineStr">
        <is>
          <t>Only if it is a dupe</t>
        </is>
      </c>
      <c r="F565" s="18" t="inlineStr">
        <is>
          <t>— nothing —</t>
        </is>
      </c>
      <c r="G565" s="17" t="n"/>
      <c r="H565" s="17" t="n"/>
      <c r="I565" s="17" t="n"/>
    </row>
    <row r="566">
      <c r="A566" s="18" t="inlineStr">
        <is>
          <t>Pomegranate musk</t>
        </is>
      </c>
      <c r="B566" s="18" t="inlineStr">
        <is>
          <t>pomegranate-musk</t>
        </is>
      </c>
      <c r="C566" s="18" t="inlineStr">
        <is>
          <t>Hero — the bottle on a clean, on-brand background</t>
        </is>
      </c>
      <c r="D566" s="18" t="inlineStr">
        <is>
          <t>images.hero</t>
        </is>
      </c>
      <c r="E566" s="18" t="inlineStr">
        <is>
          <t>Required</t>
        </is>
      </c>
      <c r="F566" s="18" t="inlineStr">
        <is>
          <t>https://cdn.shopify.com/s/files/1/0636/7045/2411/files/IMG-5723.png?v=1778510186</t>
        </is>
      </c>
      <c r="G566" s="17" t="n"/>
      <c r="H566" s="17" t="n"/>
      <c r="I566" s="17" t="n"/>
    </row>
    <row r="567">
      <c r="A567" s="18" t="inlineStr">
        <is>
          <t>Pomegranate musk</t>
        </is>
      </c>
      <c r="B567" s="18" t="inlineStr">
        <is>
          <t>pomegranate-musk</t>
        </is>
      </c>
      <c r="C567" s="18" t="inlineStr">
        <is>
          <t>Lifestyle — the bottle in a scene, setting a mood</t>
        </is>
      </c>
      <c r="D567" s="18" t="inlineStr">
        <is>
          <t>images.lifestyle</t>
        </is>
      </c>
      <c r="E567" s="18" t="inlineStr">
        <is>
          <t>Required</t>
        </is>
      </c>
      <c r="F567" s="18" t="inlineStr">
        <is>
          <t>— nothing —</t>
        </is>
      </c>
      <c r="G567" s="17" t="n"/>
      <c r="H567" s="17" t="n"/>
      <c r="I567" s="17" t="n"/>
    </row>
    <row r="568">
      <c r="A568" s="18" t="inlineStr">
        <is>
          <t>Pomegranate musk</t>
        </is>
      </c>
      <c r="B568" s="18" t="inlineStr">
        <is>
          <t>pomegranate-musk</t>
        </is>
      </c>
      <c r="C568" s="18" t="inlineStr">
        <is>
          <t>Someone wearing it — shot 1</t>
        </is>
      </c>
      <c r="D568" s="18" t="inlineStr">
        <is>
          <t>images.personWearingIt[0]</t>
        </is>
      </c>
      <c r="E568" s="18" t="inlineStr">
        <is>
          <t>Required</t>
        </is>
      </c>
      <c r="F568" s="18" t="inlineStr">
        <is>
          <t>— nothing —</t>
        </is>
      </c>
      <c r="G568" s="17" t="n"/>
      <c r="H568" s="17" t="n"/>
      <c r="I568" s="17" t="n"/>
    </row>
    <row r="569">
      <c r="A569" s="18" t="inlineStr">
        <is>
          <t>Pomegranate musk</t>
        </is>
      </c>
      <c r="B569" s="18" t="inlineStr">
        <is>
          <t>pomegranate-musk</t>
        </is>
      </c>
      <c r="C569" s="18" t="inlineStr">
        <is>
          <t>Someone wearing it — shot 2</t>
        </is>
      </c>
      <c r="D569" s="18" t="inlineStr">
        <is>
          <t>images.personWearingIt[1]</t>
        </is>
      </c>
      <c r="E569" s="18" t="inlineStr">
        <is>
          <t>Required</t>
        </is>
      </c>
      <c r="F569" s="18" t="inlineStr">
        <is>
          <t>— nothing —</t>
        </is>
      </c>
      <c r="G569" s="17" t="n"/>
      <c r="H569" s="17" t="n"/>
      <c r="I569" s="17" t="n"/>
    </row>
    <row r="570">
      <c r="A570" s="18" t="inlineStr">
        <is>
          <t>Pomegranate musk</t>
        </is>
      </c>
      <c r="B570" s="18" t="inlineStr">
        <is>
          <t>pomegranate-musk</t>
        </is>
      </c>
      <c r="C570" s="18" t="inlineStr">
        <is>
          <t>Ingredient close-up 1</t>
        </is>
      </c>
      <c r="D570" s="18" t="inlineStr">
        <is>
          <t>images.ingredientCloseUps[0]</t>
        </is>
      </c>
      <c r="E570" s="18" t="inlineStr">
        <is>
          <t>Required</t>
        </is>
      </c>
      <c r="F570" s="18" t="inlineStr">
        <is>
          <t>— nothing —</t>
        </is>
      </c>
      <c r="G570" s="17" t="n"/>
      <c r="H570" s="17" t="n"/>
      <c r="I570" s="17" t="n"/>
    </row>
    <row r="571">
      <c r="A571" s="18" t="inlineStr">
        <is>
          <t>Pomegranate musk</t>
        </is>
      </c>
      <c r="B571" s="18" t="inlineStr">
        <is>
          <t>pomegranate-musk</t>
        </is>
      </c>
      <c r="C571" s="18" t="inlineStr">
        <is>
          <t>Ingredient close-up 2</t>
        </is>
      </c>
      <c r="D571" s="18" t="inlineStr">
        <is>
          <t>images.ingredientCloseUps[1]</t>
        </is>
      </c>
      <c r="E571" s="18" t="inlineStr">
        <is>
          <t>Required</t>
        </is>
      </c>
      <c r="F571" s="18" t="inlineStr">
        <is>
          <t>— nothing —</t>
        </is>
      </c>
      <c r="G571" s="17" t="n"/>
      <c r="H571" s="17" t="n"/>
      <c r="I571" s="17" t="n"/>
    </row>
    <row r="572">
      <c r="A572" s="18" t="inlineStr">
        <is>
          <t>Pomegranate musk</t>
        </is>
      </c>
      <c r="B572" s="18" t="inlineStr">
        <is>
          <t>pomegranate-musk</t>
        </is>
      </c>
      <c r="C572" s="18" t="inlineStr">
        <is>
          <t>Ingredient close-up 3</t>
        </is>
      </c>
      <c r="D572" s="18" t="inlineStr">
        <is>
          <t>images.ingredientCloseUps[2]</t>
        </is>
      </c>
      <c r="E572" s="18" t="inlineStr">
        <is>
          <t>Required</t>
        </is>
      </c>
      <c r="F572" s="18" t="inlineStr">
        <is>
          <t>— nothing —</t>
        </is>
      </c>
      <c r="G572" s="17" t="n"/>
      <c r="H572" s="17" t="n"/>
      <c r="I572" s="17" t="n"/>
    </row>
    <row r="573">
      <c r="A573" s="18" t="inlineStr">
        <is>
          <t>Pomegranate musk</t>
        </is>
      </c>
      <c r="B573" s="18" t="inlineStr">
        <is>
          <t>pomegranate-musk</t>
        </is>
      </c>
      <c r="C573" s="18" t="inlineStr">
        <is>
          <t>Ingredient close-up 4</t>
        </is>
      </c>
      <c r="D573" s="18" t="inlineStr">
        <is>
          <t>images.ingredientCloseUps[3]</t>
        </is>
      </c>
      <c r="E573" s="18" t="inlineStr">
        <is>
          <t>Optional</t>
        </is>
      </c>
      <c r="F573" s="18" t="inlineStr">
        <is>
          <t>— nothing —</t>
        </is>
      </c>
      <c r="G573" s="17" t="n"/>
      <c r="H573" s="17" t="n"/>
      <c r="I573" s="17" t="n"/>
    </row>
    <row r="574">
      <c r="A574" s="18" t="inlineStr">
        <is>
          <t>Pomegranate musk</t>
        </is>
      </c>
      <c r="B574" s="18" t="inlineStr">
        <is>
          <t>pomegranate-musk</t>
        </is>
      </c>
      <c r="C574" s="18" t="inlineStr">
        <is>
          <t>Ingredient close-up 5</t>
        </is>
      </c>
      <c r="D574" s="18" t="inlineStr">
        <is>
          <t>images.ingredientCloseUps[4]</t>
        </is>
      </c>
      <c r="E574" s="18" t="inlineStr">
        <is>
          <t>Optional</t>
        </is>
      </c>
      <c r="F574" s="18" t="inlineStr">
        <is>
          <t>— nothing —</t>
        </is>
      </c>
      <c r="G574" s="17" t="n"/>
      <c r="H574" s="17" t="n"/>
      <c r="I574" s="17" t="n"/>
    </row>
    <row r="575">
      <c r="A575" s="18" t="inlineStr">
        <is>
          <t>Pomegranate musk</t>
        </is>
      </c>
      <c r="B575" s="18" t="inlineStr">
        <is>
          <t>pomegranate-musk</t>
        </is>
      </c>
      <c r="C575" s="18" t="inlineStr">
        <is>
          <t>All sizes side by side</t>
        </is>
      </c>
      <c r="D575" s="18" t="inlineStr">
        <is>
          <t>images.sizeComparison</t>
        </is>
      </c>
      <c r="E575" s="18" t="inlineStr">
        <is>
          <t>Required</t>
        </is>
      </c>
      <c r="F575" s="18" t="inlineStr">
        <is>
          <t>— nothing —</t>
        </is>
      </c>
      <c r="G575" s="17" t="n"/>
      <c r="H575" s="17" t="n"/>
      <c r="I575" s="17" t="n"/>
    </row>
    <row r="576">
      <c r="A576" s="18" t="inlineStr">
        <is>
          <t>Pomegranate musk</t>
        </is>
      </c>
      <c r="B576" s="18" t="inlineStr">
        <is>
          <t>pomegranate-musk</t>
        </is>
      </c>
      <c r="C576" s="18" t="inlineStr">
        <is>
          <t>Texture detail — cap, glass or box</t>
        </is>
      </c>
      <c r="D576" s="18" t="inlineStr">
        <is>
          <t>images.textureDetail</t>
        </is>
      </c>
      <c r="E576" s="18" t="inlineStr">
        <is>
          <t>Required</t>
        </is>
      </c>
      <c r="F576" s="18" t="inlineStr">
        <is>
          <t>— nothing —</t>
        </is>
      </c>
      <c r="G576" s="17" t="n"/>
      <c r="H576" s="17" t="n"/>
      <c r="I576" s="17" t="n"/>
    </row>
    <row r="577">
      <c r="A577" s="18" t="inlineStr">
        <is>
          <t>Pomegranate musk</t>
        </is>
      </c>
      <c r="B577" s="18" t="inlineStr">
        <is>
          <t>pomegranate-musk</t>
        </is>
      </c>
      <c r="C577" s="18" t="inlineStr">
        <is>
          <t>The set / bundle shot</t>
        </is>
      </c>
      <c r="D577" s="18" t="inlineStr">
        <is>
          <t>images.bundleShot</t>
        </is>
      </c>
      <c r="E577" s="18" t="inlineStr">
        <is>
          <t>Only if sold as a set</t>
        </is>
      </c>
      <c r="F577" s="18" t="inlineStr">
        <is>
          <t>— nothing —</t>
        </is>
      </c>
      <c r="G577" s="17" t="n"/>
      <c r="H577" s="17" t="n"/>
      <c r="I577" s="17" t="n"/>
    </row>
    <row r="578">
      <c r="A578" s="18" t="inlineStr">
        <is>
          <t>Pomegranate musk</t>
        </is>
      </c>
      <c r="B578" s="18" t="inlineStr">
        <is>
          <t>pomegranate-musk</t>
        </is>
      </c>
      <c r="C578" s="18" t="inlineStr">
        <is>
          <t>Side by side with the fragrance that inspired it</t>
        </is>
      </c>
      <c r="D578" s="18" t="inlineStr">
        <is>
          <t>images.comparisonAsset</t>
        </is>
      </c>
      <c r="E578" s="18" t="inlineStr">
        <is>
          <t>Only if it is a dupe</t>
        </is>
      </c>
      <c r="F578" s="18" t="inlineStr">
        <is>
          <t>— nothing —</t>
        </is>
      </c>
      <c r="G578" s="17" t="n"/>
      <c r="H578" s="17" t="n"/>
      <c r="I578" s="17" t="n"/>
    </row>
    <row r="579">
      <c r="A579" s="18" t="inlineStr">
        <is>
          <t>Powder musk perfume</t>
        </is>
      </c>
      <c r="B579" s="18" t="inlineStr">
        <is>
          <t>powder-musk-perfume</t>
        </is>
      </c>
      <c r="C579" s="18" t="inlineStr">
        <is>
          <t>Hero — the bottle on a clean, on-brand background</t>
        </is>
      </c>
      <c r="D579" s="18" t="inlineStr">
        <is>
          <t>images.hero</t>
        </is>
      </c>
      <c r="E579" s="18" t="inlineStr">
        <is>
          <t>Required</t>
        </is>
      </c>
      <c r="F579" s="18" t="inlineStr">
        <is>
          <t>https://cdn.shopify.com/s/files/1/0636/7045/2411/files/IMG-6563.png?v=1779898423</t>
        </is>
      </c>
      <c r="G579" s="17" t="n"/>
      <c r="H579" s="17" t="n"/>
      <c r="I579" s="17" t="n"/>
    </row>
    <row r="580">
      <c r="A580" s="18" t="inlineStr">
        <is>
          <t>Powder musk perfume</t>
        </is>
      </c>
      <c r="B580" s="18" t="inlineStr">
        <is>
          <t>powder-musk-perfume</t>
        </is>
      </c>
      <c r="C580" s="18" t="inlineStr">
        <is>
          <t>Lifestyle — the bottle in a scene, setting a mood</t>
        </is>
      </c>
      <c r="D580" s="18" t="inlineStr">
        <is>
          <t>images.lifestyle</t>
        </is>
      </c>
      <c r="E580" s="18" t="inlineStr">
        <is>
          <t>Required</t>
        </is>
      </c>
      <c r="F580" s="18" t="inlineStr">
        <is>
          <t>— nothing —</t>
        </is>
      </c>
      <c r="G580" s="17" t="n"/>
      <c r="H580" s="17" t="n"/>
      <c r="I580" s="17" t="n"/>
    </row>
    <row r="581">
      <c r="A581" s="18" t="inlineStr">
        <is>
          <t>Powder musk perfume</t>
        </is>
      </c>
      <c r="B581" s="18" t="inlineStr">
        <is>
          <t>powder-musk-perfume</t>
        </is>
      </c>
      <c r="C581" s="18" t="inlineStr">
        <is>
          <t>Someone wearing it — shot 1</t>
        </is>
      </c>
      <c r="D581" s="18" t="inlineStr">
        <is>
          <t>images.personWearingIt[0]</t>
        </is>
      </c>
      <c r="E581" s="18" t="inlineStr">
        <is>
          <t>Required</t>
        </is>
      </c>
      <c r="F581" s="18" t="inlineStr">
        <is>
          <t>— nothing —</t>
        </is>
      </c>
      <c r="G581" s="17" t="n"/>
      <c r="H581" s="17" t="n"/>
      <c r="I581" s="17" t="n"/>
    </row>
    <row r="582">
      <c r="A582" s="18" t="inlineStr">
        <is>
          <t>Powder musk perfume</t>
        </is>
      </c>
      <c r="B582" s="18" t="inlineStr">
        <is>
          <t>powder-musk-perfume</t>
        </is>
      </c>
      <c r="C582" s="18" t="inlineStr">
        <is>
          <t>Someone wearing it — shot 2</t>
        </is>
      </c>
      <c r="D582" s="18" t="inlineStr">
        <is>
          <t>images.personWearingIt[1]</t>
        </is>
      </c>
      <c r="E582" s="18" t="inlineStr">
        <is>
          <t>Required</t>
        </is>
      </c>
      <c r="F582" s="18" t="inlineStr">
        <is>
          <t>— nothing —</t>
        </is>
      </c>
      <c r="G582" s="17" t="n"/>
      <c r="H582" s="17" t="n"/>
      <c r="I582" s="17" t="n"/>
    </row>
    <row r="583">
      <c r="A583" s="18" t="inlineStr">
        <is>
          <t>Powder musk perfume</t>
        </is>
      </c>
      <c r="B583" s="18" t="inlineStr">
        <is>
          <t>powder-musk-perfume</t>
        </is>
      </c>
      <c r="C583" s="18" t="inlineStr">
        <is>
          <t>Ingredient close-up 1</t>
        </is>
      </c>
      <c r="D583" s="18" t="inlineStr">
        <is>
          <t>images.ingredientCloseUps[0]</t>
        </is>
      </c>
      <c r="E583" s="18" t="inlineStr">
        <is>
          <t>Required</t>
        </is>
      </c>
      <c r="F583" s="18" t="inlineStr">
        <is>
          <t>— nothing —</t>
        </is>
      </c>
      <c r="G583" s="17" t="n"/>
      <c r="H583" s="17" t="n"/>
      <c r="I583" s="17" t="n"/>
    </row>
    <row r="584">
      <c r="A584" s="18" t="inlineStr">
        <is>
          <t>Powder musk perfume</t>
        </is>
      </c>
      <c r="B584" s="18" t="inlineStr">
        <is>
          <t>powder-musk-perfume</t>
        </is>
      </c>
      <c r="C584" s="18" t="inlineStr">
        <is>
          <t>Ingredient close-up 2</t>
        </is>
      </c>
      <c r="D584" s="18" t="inlineStr">
        <is>
          <t>images.ingredientCloseUps[1]</t>
        </is>
      </c>
      <c r="E584" s="18" t="inlineStr">
        <is>
          <t>Required</t>
        </is>
      </c>
      <c r="F584" s="18" t="inlineStr">
        <is>
          <t>— nothing —</t>
        </is>
      </c>
      <c r="G584" s="17" t="n"/>
      <c r="H584" s="17" t="n"/>
      <c r="I584" s="17" t="n"/>
    </row>
    <row r="585">
      <c r="A585" s="18" t="inlineStr">
        <is>
          <t>Powder musk perfume</t>
        </is>
      </c>
      <c r="B585" s="18" t="inlineStr">
        <is>
          <t>powder-musk-perfume</t>
        </is>
      </c>
      <c r="C585" s="18" t="inlineStr">
        <is>
          <t>Ingredient close-up 3</t>
        </is>
      </c>
      <c r="D585" s="18" t="inlineStr">
        <is>
          <t>images.ingredientCloseUps[2]</t>
        </is>
      </c>
      <c r="E585" s="18" t="inlineStr">
        <is>
          <t>Required</t>
        </is>
      </c>
      <c r="F585" s="18" t="inlineStr">
        <is>
          <t>— nothing —</t>
        </is>
      </c>
      <c r="G585" s="17" t="n"/>
      <c r="H585" s="17" t="n"/>
      <c r="I585" s="17" t="n"/>
    </row>
    <row r="586">
      <c r="A586" s="18" t="inlineStr">
        <is>
          <t>Powder musk perfume</t>
        </is>
      </c>
      <c r="B586" s="18" t="inlineStr">
        <is>
          <t>powder-musk-perfume</t>
        </is>
      </c>
      <c r="C586" s="18" t="inlineStr">
        <is>
          <t>Ingredient close-up 4</t>
        </is>
      </c>
      <c r="D586" s="18" t="inlineStr">
        <is>
          <t>images.ingredientCloseUps[3]</t>
        </is>
      </c>
      <c r="E586" s="18" t="inlineStr">
        <is>
          <t>Optional</t>
        </is>
      </c>
      <c r="F586" s="18" t="inlineStr">
        <is>
          <t>— nothing —</t>
        </is>
      </c>
      <c r="G586" s="17" t="n"/>
      <c r="H586" s="17" t="n"/>
      <c r="I586" s="17" t="n"/>
    </row>
    <row r="587">
      <c r="A587" s="18" t="inlineStr">
        <is>
          <t>Powder musk perfume</t>
        </is>
      </c>
      <c r="B587" s="18" t="inlineStr">
        <is>
          <t>powder-musk-perfume</t>
        </is>
      </c>
      <c r="C587" s="18" t="inlineStr">
        <is>
          <t>Ingredient close-up 5</t>
        </is>
      </c>
      <c r="D587" s="18" t="inlineStr">
        <is>
          <t>images.ingredientCloseUps[4]</t>
        </is>
      </c>
      <c r="E587" s="18" t="inlineStr">
        <is>
          <t>Optional</t>
        </is>
      </c>
      <c r="F587" s="18" t="inlineStr">
        <is>
          <t>— nothing —</t>
        </is>
      </c>
      <c r="G587" s="17" t="n"/>
      <c r="H587" s="17" t="n"/>
      <c r="I587" s="17" t="n"/>
    </row>
    <row r="588">
      <c r="A588" s="18" t="inlineStr">
        <is>
          <t>Powder musk perfume</t>
        </is>
      </c>
      <c r="B588" s="18" t="inlineStr">
        <is>
          <t>powder-musk-perfume</t>
        </is>
      </c>
      <c r="C588" s="18" t="inlineStr">
        <is>
          <t>All sizes side by side</t>
        </is>
      </c>
      <c r="D588" s="18" t="inlineStr">
        <is>
          <t>images.sizeComparison</t>
        </is>
      </c>
      <c r="E588" s="18" t="inlineStr">
        <is>
          <t>Required</t>
        </is>
      </c>
      <c r="F588" s="18" t="inlineStr">
        <is>
          <t>— nothing —</t>
        </is>
      </c>
      <c r="G588" s="17" t="n"/>
      <c r="H588" s="17" t="n"/>
      <c r="I588" s="17" t="n"/>
    </row>
    <row r="589">
      <c r="A589" s="18" t="inlineStr">
        <is>
          <t>Powder musk perfume</t>
        </is>
      </c>
      <c r="B589" s="18" t="inlineStr">
        <is>
          <t>powder-musk-perfume</t>
        </is>
      </c>
      <c r="C589" s="18" t="inlineStr">
        <is>
          <t>Texture detail — cap, glass or box</t>
        </is>
      </c>
      <c r="D589" s="18" t="inlineStr">
        <is>
          <t>images.textureDetail</t>
        </is>
      </c>
      <c r="E589" s="18" t="inlineStr">
        <is>
          <t>Required</t>
        </is>
      </c>
      <c r="F589" s="18" t="inlineStr">
        <is>
          <t>— nothing —</t>
        </is>
      </c>
      <c r="G589" s="17" t="n"/>
      <c r="H589" s="17" t="n"/>
      <c r="I589" s="17" t="n"/>
    </row>
    <row r="590">
      <c r="A590" s="18" t="inlineStr">
        <is>
          <t>Powder musk perfume</t>
        </is>
      </c>
      <c r="B590" s="18" t="inlineStr">
        <is>
          <t>powder-musk-perfume</t>
        </is>
      </c>
      <c r="C590" s="18" t="inlineStr">
        <is>
          <t>The set / bundle shot</t>
        </is>
      </c>
      <c r="D590" s="18" t="inlineStr">
        <is>
          <t>images.bundleShot</t>
        </is>
      </c>
      <c r="E590" s="18" t="inlineStr">
        <is>
          <t>Only if sold as a set</t>
        </is>
      </c>
      <c r="F590" s="18" t="inlineStr">
        <is>
          <t>— nothing —</t>
        </is>
      </c>
      <c r="G590" s="17" t="n"/>
      <c r="H590" s="17" t="n"/>
      <c r="I590" s="17" t="n"/>
    </row>
    <row r="591">
      <c r="A591" s="18" t="inlineStr">
        <is>
          <t>Powder musk perfume</t>
        </is>
      </c>
      <c r="B591" s="18" t="inlineStr">
        <is>
          <t>powder-musk-perfume</t>
        </is>
      </c>
      <c r="C591" s="18" t="inlineStr">
        <is>
          <t>Side by side with the fragrance that inspired it</t>
        </is>
      </c>
      <c r="D591" s="18" t="inlineStr">
        <is>
          <t>images.comparisonAsset</t>
        </is>
      </c>
      <c r="E591" s="18" t="inlineStr">
        <is>
          <t>Only if it is a dupe</t>
        </is>
      </c>
      <c r="F591" s="18" t="inlineStr">
        <is>
          <t>— nothing —</t>
        </is>
      </c>
      <c r="G591" s="17" t="n"/>
      <c r="H591" s="17" t="n"/>
      <c r="I591" s="17" t="n"/>
    </row>
    <row r="592">
      <c r="A592" s="18" t="inlineStr">
        <is>
          <t>Powder musk</t>
        </is>
      </c>
      <c r="B592" s="18" t="inlineStr">
        <is>
          <t>powder-musk</t>
        </is>
      </c>
      <c r="C592" s="18" t="inlineStr">
        <is>
          <t>Hero — the bottle on a clean, on-brand background</t>
        </is>
      </c>
      <c r="D592" s="18" t="inlineStr">
        <is>
          <t>images.hero</t>
        </is>
      </c>
      <c r="E592" s="18" t="inlineStr">
        <is>
          <t>Required</t>
        </is>
      </c>
      <c r="F592" s="18" t="inlineStr">
        <is>
          <t>https://cdn.shopify.com/s/files/1/0636/7045/2411/files/IMG-5717_7fb44cc6-c834-46fd-9a1f-4f17ca78c2ec.png?v=1778508894</t>
        </is>
      </c>
      <c r="G592" s="17" t="n"/>
      <c r="H592" s="17" t="n"/>
      <c r="I592" s="17" t="n"/>
    </row>
    <row r="593">
      <c r="A593" s="18" t="inlineStr">
        <is>
          <t>Powder musk</t>
        </is>
      </c>
      <c r="B593" s="18" t="inlineStr">
        <is>
          <t>powder-musk</t>
        </is>
      </c>
      <c r="C593" s="18" t="inlineStr">
        <is>
          <t>Lifestyle — the bottle in a scene, setting a mood</t>
        </is>
      </c>
      <c r="D593" s="18" t="inlineStr">
        <is>
          <t>images.lifestyle</t>
        </is>
      </c>
      <c r="E593" s="18" t="inlineStr">
        <is>
          <t>Required</t>
        </is>
      </c>
      <c r="F593" s="18" t="inlineStr">
        <is>
          <t>— nothing —</t>
        </is>
      </c>
      <c r="G593" s="17" t="n"/>
      <c r="H593" s="17" t="n"/>
      <c r="I593" s="17" t="n"/>
    </row>
    <row r="594">
      <c r="A594" s="18" t="inlineStr">
        <is>
          <t>Powder musk</t>
        </is>
      </c>
      <c r="B594" s="18" t="inlineStr">
        <is>
          <t>powder-musk</t>
        </is>
      </c>
      <c r="C594" s="18" t="inlineStr">
        <is>
          <t>Someone wearing it — shot 1</t>
        </is>
      </c>
      <c r="D594" s="18" t="inlineStr">
        <is>
          <t>images.personWearingIt[0]</t>
        </is>
      </c>
      <c r="E594" s="18" t="inlineStr">
        <is>
          <t>Required</t>
        </is>
      </c>
      <c r="F594" s="18" t="inlineStr">
        <is>
          <t>— nothing —</t>
        </is>
      </c>
      <c r="G594" s="17" t="n"/>
      <c r="H594" s="17" t="n"/>
      <c r="I594" s="17" t="n"/>
    </row>
    <row r="595">
      <c r="A595" s="18" t="inlineStr">
        <is>
          <t>Powder musk</t>
        </is>
      </c>
      <c r="B595" s="18" t="inlineStr">
        <is>
          <t>powder-musk</t>
        </is>
      </c>
      <c r="C595" s="18" t="inlineStr">
        <is>
          <t>Someone wearing it — shot 2</t>
        </is>
      </c>
      <c r="D595" s="18" t="inlineStr">
        <is>
          <t>images.personWearingIt[1]</t>
        </is>
      </c>
      <c r="E595" s="18" t="inlineStr">
        <is>
          <t>Required</t>
        </is>
      </c>
      <c r="F595" s="18" t="inlineStr">
        <is>
          <t>— nothing —</t>
        </is>
      </c>
      <c r="G595" s="17" t="n"/>
      <c r="H595" s="17" t="n"/>
      <c r="I595" s="17" t="n"/>
    </row>
    <row r="596">
      <c r="A596" s="18" t="inlineStr">
        <is>
          <t>Powder musk</t>
        </is>
      </c>
      <c r="B596" s="18" t="inlineStr">
        <is>
          <t>powder-musk</t>
        </is>
      </c>
      <c r="C596" s="18" t="inlineStr">
        <is>
          <t>Ingredient close-up 1</t>
        </is>
      </c>
      <c r="D596" s="18" t="inlineStr">
        <is>
          <t>images.ingredientCloseUps[0]</t>
        </is>
      </c>
      <c r="E596" s="18" t="inlineStr">
        <is>
          <t>Required</t>
        </is>
      </c>
      <c r="F596" s="18" t="inlineStr">
        <is>
          <t>— nothing —</t>
        </is>
      </c>
      <c r="G596" s="17" t="n"/>
      <c r="H596" s="17" t="n"/>
      <c r="I596" s="17" t="n"/>
    </row>
    <row r="597">
      <c r="A597" s="18" t="inlineStr">
        <is>
          <t>Powder musk</t>
        </is>
      </c>
      <c r="B597" s="18" t="inlineStr">
        <is>
          <t>powder-musk</t>
        </is>
      </c>
      <c r="C597" s="18" t="inlineStr">
        <is>
          <t>Ingredient close-up 2</t>
        </is>
      </c>
      <c r="D597" s="18" t="inlineStr">
        <is>
          <t>images.ingredientCloseUps[1]</t>
        </is>
      </c>
      <c r="E597" s="18" t="inlineStr">
        <is>
          <t>Required</t>
        </is>
      </c>
      <c r="F597" s="18" t="inlineStr">
        <is>
          <t>— nothing —</t>
        </is>
      </c>
      <c r="G597" s="17" t="n"/>
      <c r="H597" s="17" t="n"/>
      <c r="I597" s="17" t="n"/>
    </row>
    <row r="598">
      <c r="A598" s="18" t="inlineStr">
        <is>
          <t>Powder musk</t>
        </is>
      </c>
      <c r="B598" s="18" t="inlineStr">
        <is>
          <t>powder-musk</t>
        </is>
      </c>
      <c r="C598" s="18" t="inlineStr">
        <is>
          <t>Ingredient close-up 3</t>
        </is>
      </c>
      <c r="D598" s="18" t="inlineStr">
        <is>
          <t>images.ingredientCloseUps[2]</t>
        </is>
      </c>
      <c r="E598" s="18" t="inlineStr">
        <is>
          <t>Required</t>
        </is>
      </c>
      <c r="F598" s="18" t="inlineStr">
        <is>
          <t>— nothing —</t>
        </is>
      </c>
      <c r="G598" s="17" t="n"/>
      <c r="H598" s="17" t="n"/>
      <c r="I598" s="17" t="n"/>
    </row>
    <row r="599">
      <c r="A599" s="18" t="inlineStr">
        <is>
          <t>Powder musk</t>
        </is>
      </c>
      <c r="B599" s="18" t="inlineStr">
        <is>
          <t>powder-musk</t>
        </is>
      </c>
      <c r="C599" s="18" t="inlineStr">
        <is>
          <t>Ingredient close-up 4</t>
        </is>
      </c>
      <c r="D599" s="18" t="inlineStr">
        <is>
          <t>images.ingredientCloseUps[3]</t>
        </is>
      </c>
      <c r="E599" s="18" t="inlineStr">
        <is>
          <t>Optional</t>
        </is>
      </c>
      <c r="F599" s="18" t="inlineStr">
        <is>
          <t>— nothing —</t>
        </is>
      </c>
      <c r="G599" s="17" t="n"/>
      <c r="H599" s="17" t="n"/>
      <c r="I599" s="17" t="n"/>
    </row>
    <row r="600">
      <c r="A600" s="18" t="inlineStr">
        <is>
          <t>Powder musk</t>
        </is>
      </c>
      <c r="B600" s="18" t="inlineStr">
        <is>
          <t>powder-musk</t>
        </is>
      </c>
      <c r="C600" s="18" t="inlineStr">
        <is>
          <t>Ingredient close-up 5</t>
        </is>
      </c>
      <c r="D600" s="18" t="inlineStr">
        <is>
          <t>images.ingredientCloseUps[4]</t>
        </is>
      </c>
      <c r="E600" s="18" t="inlineStr">
        <is>
          <t>Optional</t>
        </is>
      </c>
      <c r="F600" s="18" t="inlineStr">
        <is>
          <t>— nothing —</t>
        </is>
      </c>
      <c r="G600" s="17" t="n"/>
      <c r="H600" s="17" t="n"/>
      <c r="I600" s="17" t="n"/>
    </row>
    <row r="601">
      <c r="A601" s="18" t="inlineStr">
        <is>
          <t>Powder musk</t>
        </is>
      </c>
      <c r="B601" s="18" t="inlineStr">
        <is>
          <t>powder-musk</t>
        </is>
      </c>
      <c r="C601" s="18" t="inlineStr">
        <is>
          <t>All sizes side by side</t>
        </is>
      </c>
      <c r="D601" s="18" t="inlineStr">
        <is>
          <t>images.sizeComparison</t>
        </is>
      </c>
      <c r="E601" s="18" t="inlineStr">
        <is>
          <t>Required</t>
        </is>
      </c>
      <c r="F601" s="18" t="inlineStr">
        <is>
          <t>— nothing —</t>
        </is>
      </c>
      <c r="G601" s="17" t="n"/>
      <c r="H601" s="17" t="n"/>
      <c r="I601" s="17" t="n"/>
    </row>
    <row r="602">
      <c r="A602" s="18" t="inlineStr">
        <is>
          <t>Powder musk</t>
        </is>
      </c>
      <c r="B602" s="18" t="inlineStr">
        <is>
          <t>powder-musk</t>
        </is>
      </c>
      <c r="C602" s="18" t="inlineStr">
        <is>
          <t>Texture detail — cap, glass or box</t>
        </is>
      </c>
      <c r="D602" s="18" t="inlineStr">
        <is>
          <t>images.textureDetail</t>
        </is>
      </c>
      <c r="E602" s="18" t="inlineStr">
        <is>
          <t>Required</t>
        </is>
      </c>
      <c r="F602" s="18" t="inlineStr">
        <is>
          <t>— nothing —</t>
        </is>
      </c>
      <c r="G602" s="17" t="n"/>
      <c r="H602" s="17" t="n"/>
      <c r="I602" s="17" t="n"/>
    </row>
    <row r="603">
      <c r="A603" s="18" t="inlineStr">
        <is>
          <t>Powder musk</t>
        </is>
      </c>
      <c r="B603" s="18" t="inlineStr">
        <is>
          <t>powder-musk</t>
        </is>
      </c>
      <c r="C603" s="18" t="inlineStr">
        <is>
          <t>The set / bundle shot</t>
        </is>
      </c>
      <c r="D603" s="18" t="inlineStr">
        <is>
          <t>images.bundleShot</t>
        </is>
      </c>
      <c r="E603" s="18" t="inlineStr">
        <is>
          <t>Only if sold as a set</t>
        </is>
      </c>
      <c r="F603" s="18" t="inlineStr">
        <is>
          <t>— nothing —</t>
        </is>
      </c>
      <c r="G603" s="17" t="n"/>
      <c r="H603" s="17" t="n"/>
      <c r="I603" s="17" t="n"/>
    </row>
    <row r="604">
      <c r="A604" s="18" t="inlineStr">
        <is>
          <t>Powder musk</t>
        </is>
      </c>
      <c r="B604" s="18" t="inlineStr">
        <is>
          <t>powder-musk</t>
        </is>
      </c>
      <c r="C604" s="18" t="inlineStr">
        <is>
          <t>Side by side with the fragrance that inspired it</t>
        </is>
      </c>
      <c r="D604" s="18" t="inlineStr">
        <is>
          <t>images.comparisonAsset</t>
        </is>
      </c>
      <c r="E604" s="18" t="inlineStr">
        <is>
          <t>Only if it is a dupe</t>
        </is>
      </c>
      <c r="F604" s="18" t="inlineStr">
        <is>
          <t>— nothing —</t>
        </is>
      </c>
      <c r="G604" s="17" t="n"/>
      <c r="H604" s="17" t="n"/>
      <c r="I604" s="17" t="n"/>
    </row>
    <row r="605">
      <c r="A605" s="18" t="inlineStr">
        <is>
          <t>Pumpkin spice perfume oil</t>
        </is>
      </c>
      <c r="B605" s="18" t="inlineStr">
        <is>
          <t>pumkin-spice</t>
        </is>
      </c>
      <c r="C605" s="18" t="inlineStr">
        <is>
          <t>Hero — the bottle on a clean, on-brand background</t>
        </is>
      </c>
      <c r="D605" s="18" t="inlineStr">
        <is>
          <t>images.hero</t>
        </is>
      </c>
      <c r="E605" s="18" t="inlineStr">
        <is>
          <t>Required</t>
        </is>
      </c>
      <c r="F605" s="18" t="inlineStr">
        <is>
          <t>https://cdn.shopify.com/s/files/1/0636/7045/2411/files/4B7B3602-35DA-4355-B8EC-E95137540EB1.jpg?v=1758818421</t>
        </is>
      </c>
      <c r="G605" s="17" t="n"/>
      <c r="H605" s="17" t="n"/>
      <c r="I605" s="17" t="n"/>
    </row>
    <row r="606">
      <c r="A606" s="18" t="inlineStr">
        <is>
          <t>Pumpkin spice perfume oil</t>
        </is>
      </c>
      <c r="B606" s="18" t="inlineStr">
        <is>
          <t>pumkin-spice</t>
        </is>
      </c>
      <c r="C606" s="18" t="inlineStr">
        <is>
          <t>Lifestyle — the bottle in a scene, setting a mood</t>
        </is>
      </c>
      <c r="D606" s="18" t="inlineStr">
        <is>
          <t>images.lifestyle</t>
        </is>
      </c>
      <c r="E606" s="18" t="inlineStr">
        <is>
          <t>Required</t>
        </is>
      </c>
      <c r="F606" s="18" t="inlineStr">
        <is>
          <t>— nothing —</t>
        </is>
      </c>
      <c r="G606" s="17" t="n"/>
      <c r="H606" s="17" t="n"/>
      <c r="I606" s="17" t="n"/>
    </row>
    <row r="607">
      <c r="A607" s="18" t="inlineStr">
        <is>
          <t>Pumpkin spice perfume oil</t>
        </is>
      </c>
      <c r="B607" s="18" t="inlineStr">
        <is>
          <t>pumkin-spice</t>
        </is>
      </c>
      <c r="C607" s="18" t="inlineStr">
        <is>
          <t>Someone wearing it — shot 1</t>
        </is>
      </c>
      <c r="D607" s="18" t="inlineStr">
        <is>
          <t>images.personWearingIt[0]</t>
        </is>
      </c>
      <c r="E607" s="18" t="inlineStr">
        <is>
          <t>Required</t>
        </is>
      </c>
      <c r="F607" s="18" t="inlineStr">
        <is>
          <t>— nothing —</t>
        </is>
      </c>
      <c r="G607" s="17" t="n"/>
      <c r="H607" s="17" t="n"/>
      <c r="I607" s="17" t="n"/>
    </row>
    <row r="608">
      <c r="A608" s="18" t="inlineStr">
        <is>
          <t>Pumpkin spice perfume oil</t>
        </is>
      </c>
      <c r="B608" s="18" t="inlineStr">
        <is>
          <t>pumkin-spice</t>
        </is>
      </c>
      <c r="C608" s="18" t="inlineStr">
        <is>
          <t>Someone wearing it — shot 2</t>
        </is>
      </c>
      <c r="D608" s="18" t="inlineStr">
        <is>
          <t>images.personWearingIt[1]</t>
        </is>
      </c>
      <c r="E608" s="18" t="inlineStr">
        <is>
          <t>Required</t>
        </is>
      </c>
      <c r="F608" s="18" t="inlineStr">
        <is>
          <t>— nothing —</t>
        </is>
      </c>
      <c r="G608" s="17" t="n"/>
      <c r="H608" s="17" t="n"/>
      <c r="I608" s="17" t="n"/>
    </row>
    <row r="609">
      <c r="A609" s="18" t="inlineStr">
        <is>
          <t>Pumpkin spice perfume oil</t>
        </is>
      </c>
      <c r="B609" s="18" t="inlineStr">
        <is>
          <t>pumkin-spice</t>
        </is>
      </c>
      <c r="C609" s="18" t="inlineStr">
        <is>
          <t>Ingredient close-up 1</t>
        </is>
      </c>
      <c r="D609" s="18" t="inlineStr">
        <is>
          <t>images.ingredientCloseUps[0]</t>
        </is>
      </c>
      <c r="E609" s="18" t="inlineStr">
        <is>
          <t>Required</t>
        </is>
      </c>
      <c r="F609" s="18" t="inlineStr">
        <is>
          <t>— nothing —</t>
        </is>
      </c>
      <c r="G609" s="17" t="n"/>
      <c r="H609" s="17" t="n"/>
      <c r="I609" s="17" t="n"/>
    </row>
    <row r="610">
      <c r="A610" s="18" t="inlineStr">
        <is>
          <t>Pumpkin spice perfume oil</t>
        </is>
      </c>
      <c r="B610" s="18" t="inlineStr">
        <is>
          <t>pumkin-spice</t>
        </is>
      </c>
      <c r="C610" s="18" t="inlineStr">
        <is>
          <t>Ingredient close-up 2</t>
        </is>
      </c>
      <c r="D610" s="18" t="inlineStr">
        <is>
          <t>images.ingredientCloseUps[1]</t>
        </is>
      </c>
      <c r="E610" s="18" t="inlineStr">
        <is>
          <t>Required</t>
        </is>
      </c>
      <c r="F610" s="18" t="inlineStr">
        <is>
          <t>— nothing —</t>
        </is>
      </c>
      <c r="G610" s="17" t="n"/>
      <c r="H610" s="17" t="n"/>
      <c r="I610" s="17" t="n"/>
    </row>
    <row r="611">
      <c r="A611" s="18" t="inlineStr">
        <is>
          <t>Pumpkin spice perfume oil</t>
        </is>
      </c>
      <c r="B611" s="18" t="inlineStr">
        <is>
          <t>pumkin-spice</t>
        </is>
      </c>
      <c r="C611" s="18" t="inlineStr">
        <is>
          <t>Ingredient close-up 3</t>
        </is>
      </c>
      <c r="D611" s="18" t="inlineStr">
        <is>
          <t>images.ingredientCloseUps[2]</t>
        </is>
      </c>
      <c r="E611" s="18" t="inlineStr">
        <is>
          <t>Required</t>
        </is>
      </c>
      <c r="F611" s="18" t="inlineStr">
        <is>
          <t>— nothing —</t>
        </is>
      </c>
      <c r="G611" s="17" t="n"/>
      <c r="H611" s="17" t="n"/>
      <c r="I611" s="17" t="n"/>
    </row>
    <row r="612">
      <c r="A612" s="18" t="inlineStr">
        <is>
          <t>Pumpkin spice perfume oil</t>
        </is>
      </c>
      <c r="B612" s="18" t="inlineStr">
        <is>
          <t>pumkin-spice</t>
        </is>
      </c>
      <c r="C612" s="18" t="inlineStr">
        <is>
          <t>Ingredient close-up 4</t>
        </is>
      </c>
      <c r="D612" s="18" t="inlineStr">
        <is>
          <t>images.ingredientCloseUps[3]</t>
        </is>
      </c>
      <c r="E612" s="18" t="inlineStr">
        <is>
          <t>Optional</t>
        </is>
      </c>
      <c r="F612" s="18" t="inlineStr">
        <is>
          <t>— nothing —</t>
        </is>
      </c>
      <c r="G612" s="17" t="n"/>
      <c r="H612" s="17" t="n"/>
      <c r="I612" s="17" t="n"/>
    </row>
    <row r="613">
      <c r="A613" s="18" t="inlineStr">
        <is>
          <t>Pumpkin spice perfume oil</t>
        </is>
      </c>
      <c r="B613" s="18" t="inlineStr">
        <is>
          <t>pumkin-spice</t>
        </is>
      </c>
      <c r="C613" s="18" t="inlineStr">
        <is>
          <t>Ingredient close-up 5</t>
        </is>
      </c>
      <c r="D613" s="18" t="inlineStr">
        <is>
          <t>images.ingredientCloseUps[4]</t>
        </is>
      </c>
      <c r="E613" s="18" t="inlineStr">
        <is>
          <t>Optional</t>
        </is>
      </c>
      <c r="F613" s="18" t="inlineStr">
        <is>
          <t>— nothing —</t>
        </is>
      </c>
      <c r="G613" s="17" t="n"/>
      <c r="H613" s="17" t="n"/>
      <c r="I613" s="17" t="n"/>
    </row>
    <row r="614">
      <c r="A614" s="18" t="inlineStr">
        <is>
          <t>Pumpkin spice perfume oil</t>
        </is>
      </c>
      <c r="B614" s="18" t="inlineStr">
        <is>
          <t>pumkin-spice</t>
        </is>
      </c>
      <c r="C614" s="18" t="inlineStr">
        <is>
          <t>All sizes side by side</t>
        </is>
      </c>
      <c r="D614" s="18" t="inlineStr">
        <is>
          <t>images.sizeComparison</t>
        </is>
      </c>
      <c r="E614" s="18" t="inlineStr">
        <is>
          <t>Required</t>
        </is>
      </c>
      <c r="F614" s="18" t="inlineStr">
        <is>
          <t>— nothing —</t>
        </is>
      </c>
      <c r="G614" s="17" t="n"/>
      <c r="H614" s="17" t="n"/>
      <c r="I614" s="17" t="n"/>
    </row>
    <row r="615">
      <c r="A615" s="18" t="inlineStr">
        <is>
          <t>Pumpkin spice perfume oil</t>
        </is>
      </c>
      <c r="B615" s="18" t="inlineStr">
        <is>
          <t>pumkin-spice</t>
        </is>
      </c>
      <c r="C615" s="18" t="inlineStr">
        <is>
          <t>Texture detail — cap, glass or box</t>
        </is>
      </c>
      <c r="D615" s="18" t="inlineStr">
        <is>
          <t>images.textureDetail</t>
        </is>
      </c>
      <c r="E615" s="18" t="inlineStr">
        <is>
          <t>Required</t>
        </is>
      </c>
      <c r="F615" s="18" t="inlineStr">
        <is>
          <t>— nothing —</t>
        </is>
      </c>
      <c r="G615" s="17" t="n"/>
      <c r="H615" s="17" t="n"/>
      <c r="I615" s="17" t="n"/>
    </row>
    <row r="616">
      <c r="A616" s="18" t="inlineStr">
        <is>
          <t>Pumpkin spice perfume oil</t>
        </is>
      </c>
      <c r="B616" s="18" t="inlineStr">
        <is>
          <t>pumkin-spice</t>
        </is>
      </c>
      <c r="C616" s="18" t="inlineStr">
        <is>
          <t>The set / bundle shot</t>
        </is>
      </c>
      <c r="D616" s="18" t="inlineStr">
        <is>
          <t>images.bundleShot</t>
        </is>
      </c>
      <c r="E616" s="18" t="inlineStr">
        <is>
          <t>Only if sold as a set</t>
        </is>
      </c>
      <c r="F616" s="18" t="inlineStr">
        <is>
          <t>— nothing —</t>
        </is>
      </c>
      <c r="G616" s="17" t="n"/>
      <c r="H616" s="17" t="n"/>
      <c r="I616" s="17" t="n"/>
    </row>
    <row r="617">
      <c r="A617" s="18" t="inlineStr">
        <is>
          <t>Pumpkin spice perfume oil</t>
        </is>
      </c>
      <c r="B617" s="18" t="inlineStr">
        <is>
          <t>pumkin-spice</t>
        </is>
      </c>
      <c r="C617" s="18" t="inlineStr">
        <is>
          <t>Side by side with the fragrance that inspired it</t>
        </is>
      </c>
      <c r="D617" s="18" t="inlineStr">
        <is>
          <t>images.comparisonAsset</t>
        </is>
      </c>
      <c r="E617" s="18" t="inlineStr">
        <is>
          <t>Only if it is a dupe</t>
        </is>
      </c>
      <c r="F617" s="18" t="inlineStr">
        <is>
          <t>— nothing —</t>
        </is>
      </c>
      <c r="G617" s="17" t="n"/>
      <c r="H617" s="17" t="n"/>
      <c r="I617" s="17" t="n"/>
    </row>
    <row r="618">
      <c r="A618" s="18" t="inlineStr">
        <is>
          <t>Roselle</t>
        </is>
      </c>
      <c r="B618" s="18" t="inlineStr">
        <is>
          <t>roselle-tester</t>
        </is>
      </c>
      <c r="C618" s="18" t="inlineStr">
        <is>
          <t>Hero — the bottle on a clean, on-brand background</t>
        </is>
      </c>
      <c r="D618" s="18" t="inlineStr">
        <is>
          <t>images.hero</t>
        </is>
      </c>
      <c r="E618" s="18" t="inlineStr">
        <is>
          <t>Required</t>
        </is>
      </c>
      <c r="F618" s="18" t="inlineStr">
        <is>
          <t>https://cdn.shopify.com/s/files/1/0636/7045/2411/files/IMG-0303.jpg?v=1749171466</t>
        </is>
      </c>
      <c r="G618" s="17" t="n"/>
      <c r="H618" s="17" t="n"/>
      <c r="I618" s="17" t="n"/>
    </row>
    <row r="619">
      <c r="A619" s="18" t="inlineStr">
        <is>
          <t>Roselle</t>
        </is>
      </c>
      <c r="B619" s="18" t="inlineStr">
        <is>
          <t>roselle-tester</t>
        </is>
      </c>
      <c r="C619" s="18" t="inlineStr">
        <is>
          <t>Lifestyle — the bottle in a scene, setting a mood</t>
        </is>
      </c>
      <c r="D619" s="18" t="inlineStr">
        <is>
          <t>images.lifestyle</t>
        </is>
      </c>
      <c r="E619" s="18" t="inlineStr">
        <is>
          <t>Required</t>
        </is>
      </c>
      <c r="F619" s="18" t="inlineStr">
        <is>
          <t>— nothing —</t>
        </is>
      </c>
      <c r="G619" s="17" t="n"/>
      <c r="H619" s="17" t="n"/>
      <c r="I619" s="17" t="n"/>
    </row>
    <row r="620">
      <c r="A620" s="18" t="inlineStr">
        <is>
          <t>Roselle</t>
        </is>
      </c>
      <c r="B620" s="18" t="inlineStr">
        <is>
          <t>roselle-tester</t>
        </is>
      </c>
      <c r="C620" s="18" t="inlineStr">
        <is>
          <t>Someone wearing it — shot 1</t>
        </is>
      </c>
      <c r="D620" s="18" t="inlineStr">
        <is>
          <t>images.personWearingIt[0]</t>
        </is>
      </c>
      <c r="E620" s="18" t="inlineStr">
        <is>
          <t>Required</t>
        </is>
      </c>
      <c r="F620" s="18" t="inlineStr">
        <is>
          <t>— nothing —</t>
        </is>
      </c>
      <c r="G620" s="17" t="n"/>
      <c r="H620" s="17" t="n"/>
      <c r="I620" s="17" t="n"/>
    </row>
    <row r="621">
      <c r="A621" s="18" t="inlineStr">
        <is>
          <t>Roselle</t>
        </is>
      </c>
      <c r="B621" s="18" t="inlineStr">
        <is>
          <t>roselle-tester</t>
        </is>
      </c>
      <c r="C621" s="18" t="inlineStr">
        <is>
          <t>Someone wearing it — shot 2</t>
        </is>
      </c>
      <c r="D621" s="18" t="inlineStr">
        <is>
          <t>images.personWearingIt[1]</t>
        </is>
      </c>
      <c r="E621" s="18" t="inlineStr">
        <is>
          <t>Required</t>
        </is>
      </c>
      <c r="F621" s="18" t="inlineStr">
        <is>
          <t>— nothing —</t>
        </is>
      </c>
      <c r="G621" s="17" t="n"/>
      <c r="H621" s="17" t="n"/>
      <c r="I621" s="17" t="n"/>
    </row>
    <row r="622">
      <c r="A622" s="18" t="inlineStr">
        <is>
          <t>Roselle</t>
        </is>
      </c>
      <c r="B622" s="18" t="inlineStr">
        <is>
          <t>roselle-tester</t>
        </is>
      </c>
      <c r="C622" s="18" t="inlineStr">
        <is>
          <t>Ingredient close-up 1</t>
        </is>
      </c>
      <c r="D622" s="18" t="inlineStr">
        <is>
          <t>images.ingredientCloseUps[0]</t>
        </is>
      </c>
      <c r="E622" s="18" t="inlineStr">
        <is>
          <t>Required</t>
        </is>
      </c>
      <c r="F622" s="18" t="inlineStr">
        <is>
          <t>— nothing —</t>
        </is>
      </c>
      <c r="G622" s="17" t="n"/>
      <c r="H622" s="17" t="n"/>
      <c r="I622" s="17" t="n"/>
    </row>
    <row r="623">
      <c r="A623" s="18" t="inlineStr">
        <is>
          <t>Roselle</t>
        </is>
      </c>
      <c r="B623" s="18" t="inlineStr">
        <is>
          <t>roselle-tester</t>
        </is>
      </c>
      <c r="C623" s="18" t="inlineStr">
        <is>
          <t>Ingredient close-up 2</t>
        </is>
      </c>
      <c r="D623" s="18" t="inlineStr">
        <is>
          <t>images.ingredientCloseUps[1]</t>
        </is>
      </c>
      <c r="E623" s="18" t="inlineStr">
        <is>
          <t>Required</t>
        </is>
      </c>
      <c r="F623" s="18" t="inlineStr">
        <is>
          <t>— nothing —</t>
        </is>
      </c>
      <c r="G623" s="17" t="n"/>
      <c r="H623" s="17" t="n"/>
      <c r="I623" s="17" t="n"/>
    </row>
    <row r="624">
      <c r="A624" s="18" t="inlineStr">
        <is>
          <t>Roselle</t>
        </is>
      </c>
      <c r="B624" s="18" t="inlineStr">
        <is>
          <t>roselle-tester</t>
        </is>
      </c>
      <c r="C624" s="18" t="inlineStr">
        <is>
          <t>Ingredient close-up 3</t>
        </is>
      </c>
      <c r="D624" s="18" t="inlineStr">
        <is>
          <t>images.ingredientCloseUps[2]</t>
        </is>
      </c>
      <c r="E624" s="18" t="inlineStr">
        <is>
          <t>Required</t>
        </is>
      </c>
      <c r="F624" s="18" t="inlineStr">
        <is>
          <t>— nothing —</t>
        </is>
      </c>
      <c r="G624" s="17" t="n"/>
      <c r="H624" s="17" t="n"/>
      <c r="I624" s="17" t="n"/>
    </row>
    <row r="625">
      <c r="A625" s="18" t="inlineStr">
        <is>
          <t>Roselle</t>
        </is>
      </c>
      <c r="B625" s="18" t="inlineStr">
        <is>
          <t>roselle-tester</t>
        </is>
      </c>
      <c r="C625" s="18" t="inlineStr">
        <is>
          <t>Ingredient close-up 4</t>
        </is>
      </c>
      <c r="D625" s="18" t="inlineStr">
        <is>
          <t>images.ingredientCloseUps[3]</t>
        </is>
      </c>
      <c r="E625" s="18" t="inlineStr">
        <is>
          <t>Optional</t>
        </is>
      </c>
      <c r="F625" s="18" t="inlineStr">
        <is>
          <t>— nothing —</t>
        </is>
      </c>
      <c r="G625" s="17" t="n"/>
      <c r="H625" s="17" t="n"/>
      <c r="I625" s="17" t="n"/>
    </row>
    <row r="626">
      <c r="A626" s="18" t="inlineStr">
        <is>
          <t>Roselle</t>
        </is>
      </c>
      <c r="B626" s="18" t="inlineStr">
        <is>
          <t>roselle-tester</t>
        </is>
      </c>
      <c r="C626" s="18" t="inlineStr">
        <is>
          <t>Ingredient close-up 5</t>
        </is>
      </c>
      <c r="D626" s="18" t="inlineStr">
        <is>
          <t>images.ingredientCloseUps[4]</t>
        </is>
      </c>
      <c r="E626" s="18" t="inlineStr">
        <is>
          <t>Optional</t>
        </is>
      </c>
      <c r="F626" s="18" t="inlineStr">
        <is>
          <t>— nothing —</t>
        </is>
      </c>
      <c r="G626" s="17" t="n"/>
      <c r="H626" s="17" t="n"/>
      <c r="I626" s="17" t="n"/>
    </row>
    <row r="627">
      <c r="A627" s="18" t="inlineStr">
        <is>
          <t>Roselle</t>
        </is>
      </c>
      <c r="B627" s="18" t="inlineStr">
        <is>
          <t>roselle-tester</t>
        </is>
      </c>
      <c r="C627" s="18" t="inlineStr">
        <is>
          <t>All sizes side by side</t>
        </is>
      </c>
      <c r="D627" s="18" t="inlineStr">
        <is>
          <t>images.sizeComparison</t>
        </is>
      </c>
      <c r="E627" s="18" t="inlineStr">
        <is>
          <t>Required</t>
        </is>
      </c>
      <c r="F627" s="18" t="inlineStr">
        <is>
          <t>— nothing —</t>
        </is>
      </c>
      <c r="G627" s="17" t="n"/>
      <c r="H627" s="17" t="n"/>
      <c r="I627" s="17" t="n"/>
    </row>
    <row r="628">
      <c r="A628" s="18" t="inlineStr">
        <is>
          <t>Roselle</t>
        </is>
      </c>
      <c r="B628" s="18" t="inlineStr">
        <is>
          <t>roselle-tester</t>
        </is>
      </c>
      <c r="C628" s="18" t="inlineStr">
        <is>
          <t>Texture detail — cap, glass or box</t>
        </is>
      </c>
      <c r="D628" s="18" t="inlineStr">
        <is>
          <t>images.textureDetail</t>
        </is>
      </c>
      <c r="E628" s="18" t="inlineStr">
        <is>
          <t>Required</t>
        </is>
      </c>
      <c r="F628" s="18" t="inlineStr">
        <is>
          <t>— nothing —</t>
        </is>
      </c>
      <c r="G628" s="17" t="n"/>
      <c r="H628" s="17" t="n"/>
      <c r="I628" s="17" t="n"/>
    </row>
    <row r="629">
      <c r="A629" s="18" t="inlineStr">
        <is>
          <t>Roselle</t>
        </is>
      </c>
      <c r="B629" s="18" t="inlineStr">
        <is>
          <t>roselle-tester</t>
        </is>
      </c>
      <c r="C629" s="18" t="inlineStr">
        <is>
          <t>The set / bundle shot</t>
        </is>
      </c>
      <c r="D629" s="18" t="inlineStr">
        <is>
          <t>images.bundleShot</t>
        </is>
      </c>
      <c r="E629" s="18" t="inlineStr">
        <is>
          <t>Only if sold as a set</t>
        </is>
      </c>
      <c r="F629" s="18" t="inlineStr">
        <is>
          <t>— nothing —</t>
        </is>
      </c>
      <c r="G629" s="17" t="n"/>
      <c r="H629" s="17" t="n"/>
      <c r="I629" s="17" t="n"/>
    </row>
    <row r="630">
      <c r="A630" s="18" t="inlineStr">
        <is>
          <t>Roselle</t>
        </is>
      </c>
      <c r="B630" s="18" t="inlineStr">
        <is>
          <t>roselle-tester</t>
        </is>
      </c>
      <c r="C630" s="18" t="inlineStr">
        <is>
          <t>Side by side with the fragrance that inspired it</t>
        </is>
      </c>
      <c r="D630" s="18" t="inlineStr">
        <is>
          <t>images.comparisonAsset</t>
        </is>
      </c>
      <c r="E630" s="18" t="inlineStr">
        <is>
          <t>Only if it is a dupe</t>
        </is>
      </c>
      <c r="F630" s="18" t="inlineStr">
        <is>
          <t>— nothing —</t>
        </is>
      </c>
      <c r="G630" s="17" t="n"/>
      <c r="H630" s="17" t="n"/>
      <c r="I630" s="17" t="n"/>
    </row>
    <row r="631">
      <c r="A631" s="18" t="inlineStr">
        <is>
          <t>Roselle</t>
        </is>
      </c>
      <c r="B631" s="18" t="inlineStr">
        <is>
          <t>roselle</t>
        </is>
      </c>
      <c r="C631" s="18" t="inlineStr">
        <is>
          <t>Hero — the bottle on a clean, on-brand background</t>
        </is>
      </c>
      <c r="D631" s="18" t="inlineStr">
        <is>
          <t>images.hero</t>
        </is>
      </c>
      <c r="E631" s="18" t="inlineStr">
        <is>
          <t>Required</t>
        </is>
      </c>
      <c r="F631" s="18" t="inlineStr">
        <is>
          <t>https://cdn.shopify.com/s/files/1/0636/7045/2411/files/IMG-0303.jpg?v=1749171466</t>
        </is>
      </c>
      <c r="G631" s="17" t="n"/>
      <c r="H631" s="17" t="n"/>
      <c r="I631" s="17" t="n"/>
    </row>
    <row r="632">
      <c r="A632" s="18" t="inlineStr">
        <is>
          <t>Roselle</t>
        </is>
      </c>
      <c r="B632" s="18" t="inlineStr">
        <is>
          <t>roselle</t>
        </is>
      </c>
      <c r="C632" s="18" t="inlineStr">
        <is>
          <t>Lifestyle — the bottle in a scene, setting a mood</t>
        </is>
      </c>
      <c r="D632" s="18" t="inlineStr">
        <is>
          <t>images.lifestyle</t>
        </is>
      </c>
      <c r="E632" s="18" t="inlineStr">
        <is>
          <t>Required</t>
        </is>
      </c>
      <c r="F632" s="18" t="inlineStr">
        <is>
          <t>— nothing —</t>
        </is>
      </c>
      <c r="G632" s="17" t="n"/>
      <c r="H632" s="17" t="n"/>
      <c r="I632" s="17" t="n"/>
    </row>
    <row r="633">
      <c r="A633" s="18" t="inlineStr">
        <is>
          <t>Roselle</t>
        </is>
      </c>
      <c r="B633" s="18" t="inlineStr">
        <is>
          <t>roselle</t>
        </is>
      </c>
      <c r="C633" s="18" t="inlineStr">
        <is>
          <t>Someone wearing it — shot 1</t>
        </is>
      </c>
      <c r="D633" s="18" t="inlineStr">
        <is>
          <t>images.personWearingIt[0]</t>
        </is>
      </c>
      <c r="E633" s="18" t="inlineStr">
        <is>
          <t>Required</t>
        </is>
      </c>
      <c r="F633" s="18" t="inlineStr">
        <is>
          <t>— nothing —</t>
        </is>
      </c>
      <c r="G633" s="17" t="n"/>
      <c r="H633" s="17" t="n"/>
      <c r="I633" s="17" t="n"/>
    </row>
    <row r="634">
      <c r="A634" s="18" t="inlineStr">
        <is>
          <t>Roselle</t>
        </is>
      </c>
      <c r="B634" s="18" t="inlineStr">
        <is>
          <t>roselle</t>
        </is>
      </c>
      <c r="C634" s="18" t="inlineStr">
        <is>
          <t>Someone wearing it — shot 2</t>
        </is>
      </c>
      <c r="D634" s="18" t="inlineStr">
        <is>
          <t>images.personWearingIt[1]</t>
        </is>
      </c>
      <c r="E634" s="18" t="inlineStr">
        <is>
          <t>Required</t>
        </is>
      </c>
      <c r="F634" s="18" t="inlineStr">
        <is>
          <t>— nothing —</t>
        </is>
      </c>
      <c r="G634" s="17" t="n"/>
      <c r="H634" s="17" t="n"/>
      <c r="I634" s="17" t="n"/>
    </row>
    <row r="635">
      <c r="A635" s="18" t="inlineStr">
        <is>
          <t>Roselle</t>
        </is>
      </c>
      <c r="B635" s="18" t="inlineStr">
        <is>
          <t>roselle</t>
        </is>
      </c>
      <c r="C635" s="18" t="inlineStr">
        <is>
          <t>Ingredient close-up 1</t>
        </is>
      </c>
      <c r="D635" s="18" t="inlineStr">
        <is>
          <t>images.ingredientCloseUps[0]</t>
        </is>
      </c>
      <c r="E635" s="18" t="inlineStr">
        <is>
          <t>Required</t>
        </is>
      </c>
      <c r="F635" s="18" t="inlineStr">
        <is>
          <t>— nothing —</t>
        </is>
      </c>
      <c r="G635" s="17" t="n"/>
      <c r="H635" s="17" t="n"/>
      <c r="I635" s="17" t="n"/>
    </row>
    <row r="636">
      <c r="A636" s="18" t="inlineStr">
        <is>
          <t>Roselle</t>
        </is>
      </c>
      <c r="B636" s="18" t="inlineStr">
        <is>
          <t>roselle</t>
        </is>
      </c>
      <c r="C636" s="18" t="inlineStr">
        <is>
          <t>Ingredient close-up 2</t>
        </is>
      </c>
      <c r="D636" s="18" t="inlineStr">
        <is>
          <t>images.ingredientCloseUps[1]</t>
        </is>
      </c>
      <c r="E636" s="18" t="inlineStr">
        <is>
          <t>Required</t>
        </is>
      </c>
      <c r="F636" s="18" t="inlineStr">
        <is>
          <t>— nothing —</t>
        </is>
      </c>
      <c r="G636" s="17" t="n"/>
      <c r="H636" s="17" t="n"/>
      <c r="I636" s="17" t="n"/>
    </row>
    <row r="637">
      <c r="A637" s="18" t="inlineStr">
        <is>
          <t>Roselle</t>
        </is>
      </c>
      <c r="B637" s="18" t="inlineStr">
        <is>
          <t>roselle</t>
        </is>
      </c>
      <c r="C637" s="18" t="inlineStr">
        <is>
          <t>Ingredient close-up 3</t>
        </is>
      </c>
      <c r="D637" s="18" t="inlineStr">
        <is>
          <t>images.ingredientCloseUps[2]</t>
        </is>
      </c>
      <c r="E637" s="18" t="inlineStr">
        <is>
          <t>Required</t>
        </is>
      </c>
      <c r="F637" s="18" t="inlineStr">
        <is>
          <t>— nothing —</t>
        </is>
      </c>
      <c r="G637" s="17" t="n"/>
      <c r="H637" s="17" t="n"/>
      <c r="I637" s="17" t="n"/>
    </row>
    <row r="638">
      <c r="A638" s="18" t="inlineStr">
        <is>
          <t>Roselle</t>
        </is>
      </c>
      <c r="B638" s="18" t="inlineStr">
        <is>
          <t>roselle</t>
        </is>
      </c>
      <c r="C638" s="18" t="inlineStr">
        <is>
          <t>Ingredient close-up 4</t>
        </is>
      </c>
      <c r="D638" s="18" t="inlineStr">
        <is>
          <t>images.ingredientCloseUps[3]</t>
        </is>
      </c>
      <c r="E638" s="18" t="inlineStr">
        <is>
          <t>Optional</t>
        </is>
      </c>
      <c r="F638" s="18" t="inlineStr">
        <is>
          <t>— nothing —</t>
        </is>
      </c>
      <c r="G638" s="17" t="n"/>
      <c r="H638" s="17" t="n"/>
      <c r="I638" s="17" t="n"/>
    </row>
    <row r="639">
      <c r="A639" s="18" t="inlineStr">
        <is>
          <t>Roselle</t>
        </is>
      </c>
      <c r="B639" s="18" t="inlineStr">
        <is>
          <t>roselle</t>
        </is>
      </c>
      <c r="C639" s="18" t="inlineStr">
        <is>
          <t>Ingredient close-up 5</t>
        </is>
      </c>
      <c r="D639" s="18" t="inlineStr">
        <is>
          <t>images.ingredientCloseUps[4]</t>
        </is>
      </c>
      <c r="E639" s="18" t="inlineStr">
        <is>
          <t>Optional</t>
        </is>
      </c>
      <c r="F639" s="18" t="inlineStr">
        <is>
          <t>— nothing —</t>
        </is>
      </c>
      <c r="G639" s="17" t="n"/>
      <c r="H639" s="17" t="n"/>
      <c r="I639" s="17" t="n"/>
    </row>
    <row r="640">
      <c r="A640" s="18" t="inlineStr">
        <is>
          <t>Roselle</t>
        </is>
      </c>
      <c r="B640" s="18" t="inlineStr">
        <is>
          <t>roselle</t>
        </is>
      </c>
      <c r="C640" s="18" t="inlineStr">
        <is>
          <t>All sizes side by side</t>
        </is>
      </c>
      <c r="D640" s="18" t="inlineStr">
        <is>
          <t>images.sizeComparison</t>
        </is>
      </c>
      <c r="E640" s="18" t="inlineStr">
        <is>
          <t>Required</t>
        </is>
      </c>
      <c r="F640" s="18" t="inlineStr">
        <is>
          <t>— nothing —</t>
        </is>
      </c>
      <c r="G640" s="17" t="n"/>
      <c r="H640" s="17" t="n"/>
      <c r="I640" s="17" t="n"/>
    </row>
    <row r="641">
      <c r="A641" s="18" t="inlineStr">
        <is>
          <t>Roselle</t>
        </is>
      </c>
      <c r="B641" s="18" t="inlineStr">
        <is>
          <t>roselle</t>
        </is>
      </c>
      <c r="C641" s="18" t="inlineStr">
        <is>
          <t>Texture detail — cap, glass or box</t>
        </is>
      </c>
      <c r="D641" s="18" t="inlineStr">
        <is>
          <t>images.textureDetail</t>
        </is>
      </c>
      <c r="E641" s="18" t="inlineStr">
        <is>
          <t>Required</t>
        </is>
      </c>
      <c r="F641" s="18" t="inlineStr">
        <is>
          <t>— nothing —</t>
        </is>
      </c>
      <c r="G641" s="17" t="n"/>
      <c r="H641" s="17" t="n"/>
      <c r="I641" s="17" t="n"/>
    </row>
    <row r="642">
      <c r="A642" s="18" t="inlineStr">
        <is>
          <t>Roselle</t>
        </is>
      </c>
      <c r="B642" s="18" t="inlineStr">
        <is>
          <t>roselle</t>
        </is>
      </c>
      <c r="C642" s="18" t="inlineStr">
        <is>
          <t>The set / bundle shot</t>
        </is>
      </c>
      <c r="D642" s="18" t="inlineStr">
        <is>
          <t>images.bundleShot</t>
        </is>
      </c>
      <c r="E642" s="18" t="inlineStr">
        <is>
          <t>Only if sold as a set</t>
        </is>
      </c>
      <c r="F642" s="18" t="inlineStr">
        <is>
          <t>— nothing —</t>
        </is>
      </c>
      <c r="G642" s="17" t="n"/>
      <c r="H642" s="17" t="n"/>
      <c r="I642" s="17" t="n"/>
    </row>
    <row r="643">
      <c r="A643" s="18" t="inlineStr">
        <is>
          <t>Roselle</t>
        </is>
      </c>
      <c r="B643" s="18" t="inlineStr">
        <is>
          <t>roselle</t>
        </is>
      </c>
      <c r="C643" s="18" t="inlineStr">
        <is>
          <t>Side by side with the fragrance that inspired it</t>
        </is>
      </c>
      <c r="D643" s="18" t="inlineStr">
        <is>
          <t>images.comparisonAsset</t>
        </is>
      </c>
      <c r="E643" s="18" t="inlineStr">
        <is>
          <t>Only if it is a dupe</t>
        </is>
      </c>
      <c r="F643" s="18" t="inlineStr">
        <is>
          <t>— nothing —</t>
        </is>
      </c>
      <c r="G643" s="17" t="n"/>
      <c r="H643" s="17" t="n"/>
      <c r="I643" s="17" t="n"/>
    </row>
    <row r="644">
      <c r="A644" s="18" t="inlineStr">
        <is>
          <t>Salted vanilla</t>
        </is>
      </c>
      <c r="B644" s="18" t="inlineStr">
        <is>
          <t>salted-vanilla-tester</t>
        </is>
      </c>
      <c r="C644" s="18" t="inlineStr">
        <is>
          <t>Hero — the bottle on a clean, on-brand background</t>
        </is>
      </c>
      <c r="D644" s="18" t="inlineStr">
        <is>
          <t>images.hero</t>
        </is>
      </c>
      <c r="E644" s="18" t="inlineStr">
        <is>
          <t>Required</t>
        </is>
      </c>
      <c r="F644" s="18" t="inlineStr">
        <is>
          <t>https://cdn.shopify.com/s/files/1/0636/7045/2411/files/3A594685-88AD-49C2-84B8-EF575FFC9E8D.png?v=1776361104</t>
        </is>
      </c>
      <c r="G644" s="17" t="n"/>
      <c r="H644" s="17" t="n"/>
      <c r="I644" s="17" t="n"/>
    </row>
    <row r="645">
      <c r="A645" s="18" t="inlineStr">
        <is>
          <t>Salted vanilla</t>
        </is>
      </c>
      <c r="B645" s="18" t="inlineStr">
        <is>
          <t>salted-vanilla-tester</t>
        </is>
      </c>
      <c r="C645" s="18" t="inlineStr">
        <is>
          <t>Lifestyle — the bottle in a scene, setting a mood</t>
        </is>
      </c>
      <c r="D645" s="18" t="inlineStr">
        <is>
          <t>images.lifestyle</t>
        </is>
      </c>
      <c r="E645" s="18" t="inlineStr">
        <is>
          <t>Required</t>
        </is>
      </c>
      <c r="F645" s="18" t="inlineStr">
        <is>
          <t>— nothing —</t>
        </is>
      </c>
      <c r="G645" s="17" t="n"/>
      <c r="H645" s="17" t="n"/>
      <c r="I645" s="17" t="n"/>
    </row>
    <row r="646">
      <c r="A646" s="18" t="inlineStr">
        <is>
          <t>Salted vanilla</t>
        </is>
      </c>
      <c r="B646" s="18" t="inlineStr">
        <is>
          <t>salted-vanilla-tester</t>
        </is>
      </c>
      <c r="C646" s="18" t="inlineStr">
        <is>
          <t>Someone wearing it — shot 1</t>
        </is>
      </c>
      <c r="D646" s="18" t="inlineStr">
        <is>
          <t>images.personWearingIt[0]</t>
        </is>
      </c>
      <c r="E646" s="18" t="inlineStr">
        <is>
          <t>Required</t>
        </is>
      </c>
      <c r="F646" s="18" t="inlineStr">
        <is>
          <t>— nothing —</t>
        </is>
      </c>
      <c r="G646" s="17" t="n"/>
      <c r="H646" s="17" t="n"/>
      <c r="I646" s="17" t="n"/>
    </row>
    <row r="647">
      <c r="A647" s="18" t="inlineStr">
        <is>
          <t>Salted vanilla</t>
        </is>
      </c>
      <c r="B647" s="18" t="inlineStr">
        <is>
          <t>salted-vanilla-tester</t>
        </is>
      </c>
      <c r="C647" s="18" t="inlineStr">
        <is>
          <t>Someone wearing it — shot 2</t>
        </is>
      </c>
      <c r="D647" s="18" t="inlineStr">
        <is>
          <t>images.personWearingIt[1]</t>
        </is>
      </c>
      <c r="E647" s="18" t="inlineStr">
        <is>
          <t>Required</t>
        </is>
      </c>
      <c r="F647" s="18" t="inlineStr">
        <is>
          <t>— nothing —</t>
        </is>
      </c>
      <c r="G647" s="17" t="n"/>
      <c r="H647" s="17" t="n"/>
      <c r="I647" s="17" t="n"/>
    </row>
    <row r="648">
      <c r="A648" s="18" t="inlineStr">
        <is>
          <t>Salted vanilla</t>
        </is>
      </c>
      <c r="B648" s="18" t="inlineStr">
        <is>
          <t>salted-vanilla-tester</t>
        </is>
      </c>
      <c r="C648" s="18" t="inlineStr">
        <is>
          <t>Ingredient close-up 1</t>
        </is>
      </c>
      <c r="D648" s="18" t="inlineStr">
        <is>
          <t>images.ingredientCloseUps[0]</t>
        </is>
      </c>
      <c r="E648" s="18" t="inlineStr">
        <is>
          <t>Required</t>
        </is>
      </c>
      <c r="F648" s="18" t="inlineStr">
        <is>
          <t>— nothing —</t>
        </is>
      </c>
      <c r="G648" s="17" t="n"/>
      <c r="H648" s="17" t="n"/>
      <c r="I648" s="17" t="n"/>
    </row>
    <row r="649">
      <c r="A649" s="18" t="inlineStr">
        <is>
          <t>Salted vanilla</t>
        </is>
      </c>
      <c r="B649" s="18" t="inlineStr">
        <is>
          <t>salted-vanilla-tester</t>
        </is>
      </c>
      <c r="C649" s="18" t="inlineStr">
        <is>
          <t>Ingredient close-up 2</t>
        </is>
      </c>
      <c r="D649" s="18" t="inlineStr">
        <is>
          <t>images.ingredientCloseUps[1]</t>
        </is>
      </c>
      <c r="E649" s="18" t="inlineStr">
        <is>
          <t>Required</t>
        </is>
      </c>
      <c r="F649" s="18" t="inlineStr">
        <is>
          <t>— nothing —</t>
        </is>
      </c>
      <c r="G649" s="17" t="n"/>
      <c r="H649" s="17" t="n"/>
      <c r="I649" s="17" t="n"/>
    </row>
    <row r="650">
      <c r="A650" s="18" t="inlineStr">
        <is>
          <t>Salted vanilla</t>
        </is>
      </c>
      <c r="B650" s="18" t="inlineStr">
        <is>
          <t>salted-vanilla-tester</t>
        </is>
      </c>
      <c r="C650" s="18" t="inlineStr">
        <is>
          <t>Ingredient close-up 3</t>
        </is>
      </c>
      <c r="D650" s="18" t="inlineStr">
        <is>
          <t>images.ingredientCloseUps[2]</t>
        </is>
      </c>
      <c r="E650" s="18" t="inlineStr">
        <is>
          <t>Required</t>
        </is>
      </c>
      <c r="F650" s="18" t="inlineStr">
        <is>
          <t>— nothing —</t>
        </is>
      </c>
      <c r="G650" s="17" t="n"/>
      <c r="H650" s="17" t="n"/>
      <c r="I650" s="17" t="n"/>
    </row>
    <row r="651">
      <c r="A651" s="18" t="inlineStr">
        <is>
          <t>Salted vanilla</t>
        </is>
      </c>
      <c r="B651" s="18" t="inlineStr">
        <is>
          <t>salted-vanilla-tester</t>
        </is>
      </c>
      <c r="C651" s="18" t="inlineStr">
        <is>
          <t>Ingredient close-up 4</t>
        </is>
      </c>
      <c r="D651" s="18" t="inlineStr">
        <is>
          <t>images.ingredientCloseUps[3]</t>
        </is>
      </c>
      <c r="E651" s="18" t="inlineStr">
        <is>
          <t>Optional</t>
        </is>
      </c>
      <c r="F651" s="18" t="inlineStr">
        <is>
          <t>— nothing —</t>
        </is>
      </c>
      <c r="G651" s="17" t="n"/>
      <c r="H651" s="17" t="n"/>
      <c r="I651" s="17" t="n"/>
    </row>
    <row r="652">
      <c r="A652" s="18" t="inlineStr">
        <is>
          <t>Salted vanilla</t>
        </is>
      </c>
      <c r="B652" s="18" t="inlineStr">
        <is>
          <t>salted-vanilla-tester</t>
        </is>
      </c>
      <c r="C652" s="18" t="inlineStr">
        <is>
          <t>Ingredient close-up 5</t>
        </is>
      </c>
      <c r="D652" s="18" t="inlineStr">
        <is>
          <t>images.ingredientCloseUps[4]</t>
        </is>
      </c>
      <c r="E652" s="18" t="inlineStr">
        <is>
          <t>Optional</t>
        </is>
      </c>
      <c r="F652" s="18" t="inlineStr">
        <is>
          <t>— nothing —</t>
        </is>
      </c>
      <c r="G652" s="17" t="n"/>
      <c r="H652" s="17" t="n"/>
      <c r="I652" s="17" t="n"/>
    </row>
    <row r="653">
      <c r="A653" s="18" t="inlineStr">
        <is>
          <t>Salted vanilla</t>
        </is>
      </c>
      <c r="B653" s="18" t="inlineStr">
        <is>
          <t>salted-vanilla-tester</t>
        </is>
      </c>
      <c r="C653" s="18" t="inlineStr">
        <is>
          <t>All sizes side by side</t>
        </is>
      </c>
      <c r="D653" s="18" t="inlineStr">
        <is>
          <t>images.sizeComparison</t>
        </is>
      </c>
      <c r="E653" s="18" t="inlineStr">
        <is>
          <t>Required</t>
        </is>
      </c>
      <c r="F653" s="18" t="inlineStr">
        <is>
          <t>— nothing —</t>
        </is>
      </c>
      <c r="G653" s="17" t="n"/>
      <c r="H653" s="17" t="n"/>
      <c r="I653" s="17" t="n"/>
    </row>
    <row r="654">
      <c r="A654" s="18" t="inlineStr">
        <is>
          <t>Salted vanilla</t>
        </is>
      </c>
      <c r="B654" s="18" t="inlineStr">
        <is>
          <t>salted-vanilla-tester</t>
        </is>
      </c>
      <c r="C654" s="18" t="inlineStr">
        <is>
          <t>Texture detail — cap, glass or box</t>
        </is>
      </c>
      <c r="D654" s="18" t="inlineStr">
        <is>
          <t>images.textureDetail</t>
        </is>
      </c>
      <c r="E654" s="18" t="inlineStr">
        <is>
          <t>Required</t>
        </is>
      </c>
      <c r="F654" s="18" t="inlineStr">
        <is>
          <t>— nothing —</t>
        </is>
      </c>
      <c r="G654" s="17" t="n"/>
      <c r="H654" s="17" t="n"/>
      <c r="I654" s="17" t="n"/>
    </row>
    <row r="655">
      <c r="A655" s="18" t="inlineStr">
        <is>
          <t>Salted vanilla</t>
        </is>
      </c>
      <c r="B655" s="18" t="inlineStr">
        <is>
          <t>salted-vanilla-tester</t>
        </is>
      </c>
      <c r="C655" s="18" t="inlineStr">
        <is>
          <t>The set / bundle shot</t>
        </is>
      </c>
      <c r="D655" s="18" t="inlineStr">
        <is>
          <t>images.bundleShot</t>
        </is>
      </c>
      <c r="E655" s="18" t="inlineStr">
        <is>
          <t>Only if sold as a set</t>
        </is>
      </c>
      <c r="F655" s="18" t="inlineStr">
        <is>
          <t>— nothing —</t>
        </is>
      </c>
      <c r="G655" s="17" t="n"/>
      <c r="H655" s="17" t="n"/>
      <c r="I655" s="17" t="n"/>
    </row>
    <row r="656">
      <c r="A656" s="18" t="inlineStr">
        <is>
          <t>Salted vanilla</t>
        </is>
      </c>
      <c r="B656" s="18" t="inlineStr">
        <is>
          <t>salted-vanilla-tester</t>
        </is>
      </c>
      <c r="C656" s="18" t="inlineStr">
        <is>
          <t>Side by side with the fragrance that inspired it</t>
        </is>
      </c>
      <c r="D656" s="18" t="inlineStr">
        <is>
          <t>images.comparisonAsset</t>
        </is>
      </c>
      <c r="E656" s="18" t="inlineStr">
        <is>
          <t>Only if it is a dupe</t>
        </is>
      </c>
      <c r="F656" s="18" t="inlineStr">
        <is>
          <t>— nothing —</t>
        </is>
      </c>
      <c r="G656" s="17" t="n"/>
      <c r="H656" s="17" t="n"/>
      <c r="I656" s="17" t="n"/>
    </row>
    <row r="657">
      <c r="A657" s="18" t="inlineStr">
        <is>
          <t>Salted vanilla</t>
        </is>
      </c>
      <c r="B657" s="18" t="inlineStr">
        <is>
          <t>salted-vanilla</t>
        </is>
      </c>
      <c r="C657" s="18" t="inlineStr">
        <is>
          <t>Hero — the bottle on a clean, on-brand background</t>
        </is>
      </c>
      <c r="D657" s="18" t="inlineStr">
        <is>
          <t>images.hero</t>
        </is>
      </c>
      <c r="E657" s="18" t="inlineStr">
        <is>
          <t>Required</t>
        </is>
      </c>
      <c r="F657" s="18" t="inlineStr">
        <is>
          <t>https://cdn.shopify.com/s/files/1/0636/7045/2411/files/3A594685-88AD-49C2-84B8-EF575FFC9E8D.png?v=1776361104</t>
        </is>
      </c>
      <c r="G657" s="17" t="n"/>
      <c r="H657" s="17" t="n"/>
      <c r="I657" s="17" t="n"/>
    </row>
    <row r="658">
      <c r="A658" s="18" t="inlineStr">
        <is>
          <t>Salted vanilla</t>
        </is>
      </c>
      <c r="B658" s="18" t="inlineStr">
        <is>
          <t>salted-vanilla</t>
        </is>
      </c>
      <c r="C658" s="18" t="inlineStr">
        <is>
          <t>Lifestyle — the bottle in a scene, setting a mood</t>
        </is>
      </c>
      <c r="D658" s="18" t="inlineStr">
        <is>
          <t>images.lifestyle</t>
        </is>
      </c>
      <c r="E658" s="18" t="inlineStr">
        <is>
          <t>Required</t>
        </is>
      </c>
      <c r="F658" s="18" t="inlineStr">
        <is>
          <t>— nothing —</t>
        </is>
      </c>
      <c r="G658" s="17" t="n"/>
      <c r="H658" s="17" t="n"/>
      <c r="I658" s="17" t="n"/>
    </row>
    <row r="659">
      <c r="A659" s="18" t="inlineStr">
        <is>
          <t>Salted vanilla</t>
        </is>
      </c>
      <c r="B659" s="18" t="inlineStr">
        <is>
          <t>salted-vanilla</t>
        </is>
      </c>
      <c r="C659" s="18" t="inlineStr">
        <is>
          <t>Someone wearing it — shot 1</t>
        </is>
      </c>
      <c r="D659" s="18" t="inlineStr">
        <is>
          <t>images.personWearingIt[0]</t>
        </is>
      </c>
      <c r="E659" s="18" t="inlineStr">
        <is>
          <t>Required</t>
        </is>
      </c>
      <c r="F659" s="18" t="inlineStr">
        <is>
          <t>— nothing —</t>
        </is>
      </c>
      <c r="G659" s="17" t="n"/>
      <c r="H659" s="17" t="n"/>
      <c r="I659" s="17" t="n"/>
    </row>
    <row r="660">
      <c r="A660" s="18" t="inlineStr">
        <is>
          <t>Salted vanilla</t>
        </is>
      </c>
      <c r="B660" s="18" t="inlineStr">
        <is>
          <t>salted-vanilla</t>
        </is>
      </c>
      <c r="C660" s="18" t="inlineStr">
        <is>
          <t>Someone wearing it — shot 2</t>
        </is>
      </c>
      <c r="D660" s="18" t="inlineStr">
        <is>
          <t>images.personWearingIt[1]</t>
        </is>
      </c>
      <c r="E660" s="18" t="inlineStr">
        <is>
          <t>Required</t>
        </is>
      </c>
      <c r="F660" s="18" t="inlineStr">
        <is>
          <t>— nothing —</t>
        </is>
      </c>
      <c r="G660" s="17" t="n"/>
      <c r="H660" s="17" t="n"/>
      <c r="I660" s="17" t="n"/>
    </row>
    <row r="661">
      <c r="A661" s="18" t="inlineStr">
        <is>
          <t>Salted vanilla</t>
        </is>
      </c>
      <c r="B661" s="18" t="inlineStr">
        <is>
          <t>salted-vanilla</t>
        </is>
      </c>
      <c r="C661" s="18" t="inlineStr">
        <is>
          <t>Ingredient close-up 1</t>
        </is>
      </c>
      <c r="D661" s="18" t="inlineStr">
        <is>
          <t>images.ingredientCloseUps[0]</t>
        </is>
      </c>
      <c r="E661" s="18" t="inlineStr">
        <is>
          <t>Required</t>
        </is>
      </c>
      <c r="F661" s="18" t="inlineStr">
        <is>
          <t>— nothing —</t>
        </is>
      </c>
      <c r="G661" s="17" t="n"/>
      <c r="H661" s="17" t="n"/>
      <c r="I661" s="17" t="n"/>
    </row>
    <row r="662">
      <c r="A662" s="18" t="inlineStr">
        <is>
          <t>Salted vanilla</t>
        </is>
      </c>
      <c r="B662" s="18" t="inlineStr">
        <is>
          <t>salted-vanilla</t>
        </is>
      </c>
      <c r="C662" s="18" t="inlineStr">
        <is>
          <t>Ingredient close-up 2</t>
        </is>
      </c>
      <c r="D662" s="18" t="inlineStr">
        <is>
          <t>images.ingredientCloseUps[1]</t>
        </is>
      </c>
      <c r="E662" s="18" t="inlineStr">
        <is>
          <t>Required</t>
        </is>
      </c>
      <c r="F662" s="18" t="inlineStr">
        <is>
          <t>— nothing —</t>
        </is>
      </c>
      <c r="G662" s="17" t="n"/>
      <c r="H662" s="17" t="n"/>
      <c r="I662" s="17" t="n"/>
    </row>
    <row r="663">
      <c r="A663" s="18" t="inlineStr">
        <is>
          <t>Salted vanilla</t>
        </is>
      </c>
      <c r="B663" s="18" t="inlineStr">
        <is>
          <t>salted-vanilla</t>
        </is>
      </c>
      <c r="C663" s="18" t="inlineStr">
        <is>
          <t>Ingredient close-up 3</t>
        </is>
      </c>
      <c r="D663" s="18" t="inlineStr">
        <is>
          <t>images.ingredientCloseUps[2]</t>
        </is>
      </c>
      <c r="E663" s="18" t="inlineStr">
        <is>
          <t>Required</t>
        </is>
      </c>
      <c r="F663" s="18" t="inlineStr">
        <is>
          <t>— nothing —</t>
        </is>
      </c>
      <c r="G663" s="17" t="n"/>
      <c r="H663" s="17" t="n"/>
      <c r="I663" s="17" t="n"/>
    </row>
    <row r="664">
      <c r="A664" s="18" t="inlineStr">
        <is>
          <t>Salted vanilla</t>
        </is>
      </c>
      <c r="B664" s="18" t="inlineStr">
        <is>
          <t>salted-vanilla</t>
        </is>
      </c>
      <c r="C664" s="18" t="inlineStr">
        <is>
          <t>Ingredient close-up 4</t>
        </is>
      </c>
      <c r="D664" s="18" t="inlineStr">
        <is>
          <t>images.ingredientCloseUps[3]</t>
        </is>
      </c>
      <c r="E664" s="18" t="inlineStr">
        <is>
          <t>Optional</t>
        </is>
      </c>
      <c r="F664" s="18" t="inlineStr">
        <is>
          <t>— nothing —</t>
        </is>
      </c>
      <c r="G664" s="17" t="n"/>
      <c r="H664" s="17" t="n"/>
      <c r="I664" s="17" t="n"/>
    </row>
    <row r="665">
      <c r="A665" s="18" t="inlineStr">
        <is>
          <t>Salted vanilla</t>
        </is>
      </c>
      <c r="B665" s="18" t="inlineStr">
        <is>
          <t>salted-vanilla</t>
        </is>
      </c>
      <c r="C665" s="18" t="inlineStr">
        <is>
          <t>Ingredient close-up 5</t>
        </is>
      </c>
      <c r="D665" s="18" t="inlineStr">
        <is>
          <t>images.ingredientCloseUps[4]</t>
        </is>
      </c>
      <c r="E665" s="18" t="inlineStr">
        <is>
          <t>Optional</t>
        </is>
      </c>
      <c r="F665" s="18" t="inlineStr">
        <is>
          <t>— nothing —</t>
        </is>
      </c>
      <c r="G665" s="17" t="n"/>
      <c r="H665" s="17" t="n"/>
      <c r="I665" s="17" t="n"/>
    </row>
    <row r="666">
      <c r="A666" s="18" t="inlineStr">
        <is>
          <t>Salted vanilla</t>
        </is>
      </c>
      <c r="B666" s="18" t="inlineStr">
        <is>
          <t>salted-vanilla</t>
        </is>
      </c>
      <c r="C666" s="18" t="inlineStr">
        <is>
          <t>All sizes side by side</t>
        </is>
      </c>
      <c r="D666" s="18" t="inlineStr">
        <is>
          <t>images.sizeComparison</t>
        </is>
      </c>
      <c r="E666" s="18" t="inlineStr">
        <is>
          <t>Required</t>
        </is>
      </c>
      <c r="F666" s="18" t="inlineStr">
        <is>
          <t>— nothing —</t>
        </is>
      </c>
      <c r="G666" s="17" t="n"/>
      <c r="H666" s="17" t="n"/>
      <c r="I666" s="17" t="n"/>
    </row>
    <row r="667">
      <c r="A667" s="18" t="inlineStr">
        <is>
          <t>Salted vanilla</t>
        </is>
      </c>
      <c r="B667" s="18" t="inlineStr">
        <is>
          <t>salted-vanilla</t>
        </is>
      </c>
      <c r="C667" s="18" t="inlineStr">
        <is>
          <t>Texture detail — cap, glass or box</t>
        </is>
      </c>
      <c r="D667" s="18" t="inlineStr">
        <is>
          <t>images.textureDetail</t>
        </is>
      </c>
      <c r="E667" s="18" t="inlineStr">
        <is>
          <t>Required</t>
        </is>
      </c>
      <c r="F667" s="18" t="inlineStr">
        <is>
          <t>— nothing —</t>
        </is>
      </c>
      <c r="G667" s="17" t="n"/>
      <c r="H667" s="17" t="n"/>
      <c r="I667" s="17" t="n"/>
    </row>
    <row r="668">
      <c r="A668" s="18" t="inlineStr">
        <is>
          <t>Salted vanilla</t>
        </is>
      </c>
      <c r="B668" s="18" t="inlineStr">
        <is>
          <t>salted-vanilla</t>
        </is>
      </c>
      <c r="C668" s="18" t="inlineStr">
        <is>
          <t>The set / bundle shot</t>
        </is>
      </c>
      <c r="D668" s="18" t="inlineStr">
        <is>
          <t>images.bundleShot</t>
        </is>
      </c>
      <c r="E668" s="18" t="inlineStr">
        <is>
          <t>Only if sold as a set</t>
        </is>
      </c>
      <c r="F668" s="18" t="inlineStr">
        <is>
          <t>— nothing —</t>
        </is>
      </c>
      <c r="G668" s="17" t="n"/>
      <c r="H668" s="17" t="n"/>
      <c r="I668" s="17" t="n"/>
    </row>
    <row r="669">
      <c r="A669" s="18" t="inlineStr">
        <is>
          <t>Salted vanilla</t>
        </is>
      </c>
      <c r="B669" s="18" t="inlineStr">
        <is>
          <t>salted-vanilla</t>
        </is>
      </c>
      <c r="C669" s="18" t="inlineStr">
        <is>
          <t>Side by side with the fragrance that inspired it</t>
        </is>
      </c>
      <c r="D669" s="18" t="inlineStr">
        <is>
          <t>images.comparisonAsset</t>
        </is>
      </c>
      <c r="E669" s="18" t="inlineStr">
        <is>
          <t>Only if it is a dupe</t>
        </is>
      </c>
      <c r="F669" s="18" t="inlineStr">
        <is>
          <t>— nothing —</t>
        </is>
      </c>
      <c r="G669" s="17" t="n"/>
      <c r="H669" s="17" t="n"/>
      <c r="I669" s="17" t="n"/>
    </row>
    <row r="670">
      <c r="A670" s="18" t="inlineStr">
        <is>
          <t>She’s bold perfume oil</t>
        </is>
      </c>
      <c r="B670" s="18" t="inlineStr">
        <is>
          <t>she-s-bold-perfume-oil</t>
        </is>
      </c>
      <c r="C670" s="18" t="inlineStr">
        <is>
          <t>Hero — the bottle on a clean, on-brand background</t>
        </is>
      </c>
      <c r="D670" s="18" t="inlineStr">
        <is>
          <t>images.hero</t>
        </is>
      </c>
      <c r="E670" s="18" t="inlineStr">
        <is>
          <t>Required</t>
        </is>
      </c>
      <c r="F670" s="18" t="inlineStr">
        <is>
          <t>https://cdn.shopify.com/s/files/1/0636/7045/2411/files/IMG-5848.jpg?v=1764690519</t>
        </is>
      </c>
      <c r="G670" s="17" t="n"/>
      <c r="H670" s="17" t="n"/>
      <c r="I670" s="17" t="n"/>
    </row>
    <row r="671">
      <c r="A671" s="18" t="inlineStr">
        <is>
          <t>She’s bold perfume oil</t>
        </is>
      </c>
      <c r="B671" s="18" t="inlineStr">
        <is>
          <t>she-s-bold-perfume-oil</t>
        </is>
      </c>
      <c r="C671" s="18" t="inlineStr">
        <is>
          <t>Lifestyle — the bottle in a scene, setting a mood</t>
        </is>
      </c>
      <c r="D671" s="18" t="inlineStr">
        <is>
          <t>images.lifestyle</t>
        </is>
      </c>
      <c r="E671" s="18" t="inlineStr">
        <is>
          <t>Required</t>
        </is>
      </c>
      <c r="F671" s="18" t="inlineStr">
        <is>
          <t>— nothing —</t>
        </is>
      </c>
      <c r="G671" s="17" t="n"/>
      <c r="H671" s="17" t="n"/>
      <c r="I671" s="17" t="n"/>
    </row>
    <row r="672">
      <c r="A672" s="18" t="inlineStr">
        <is>
          <t>She’s bold perfume oil</t>
        </is>
      </c>
      <c r="B672" s="18" t="inlineStr">
        <is>
          <t>she-s-bold-perfume-oil</t>
        </is>
      </c>
      <c r="C672" s="18" t="inlineStr">
        <is>
          <t>Someone wearing it — shot 1</t>
        </is>
      </c>
      <c r="D672" s="18" t="inlineStr">
        <is>
          <t>images.personWearingIt[0]</t>
        </is>
      </c>
      <c r="E672" s="18" t="inlineStr">
        <is>
          <t>Required</t>
        </is>
      </c>
      <c r="F672" s="18" t="inlineStr">
        <is>
          <t>— nothing —</t>
        </is>
      </c>
      <c r="G672" s="17" t="n"/>
      <c r="H672" s="17" t="n"/>
      <c r="I672" s="17" t="n"/>
    </row>
    <row r="673">
      <c r="A673" s="18" t="inlineStr">
        <is>
          <t>She’s bold perfume oil</t>
        </is>
      </c>
      <c r="B673" s="18" t="inlineStr">
        <is>
          <t>she-s-bold-perfume-oil</t>
        </is>
      </c>
      <c r="C673" s="18" t="inlineStr">
        <is>
          <t>Someone wearing it — shot 2</t>
        </is>
      </c>
      <c r="D673" s="18" t="inlineStr">
        <is>
          <t>images.personWearingIt[1]</t>
        </is>
      </c>
      <c r="E673" s="18" t="inlineStr">
        <is>
          <t>Required</t>
        </is>
      </c>
      <c r="F673" s="18" t="inlineStr">
        <is>
          <t>— nothing —</t>
        </is>
      </c>
      <c r="G673" s="17" t="n"/>
      <c r="H673" s="17" t="n"/>
      <c r="I673" s="17" t="n"/>
    </row>
    <row r="674">
      <c r="A674" s="18" t="inlineStr">
        <is>
          <t>She’s bold perfume oil</t>
        </is>
      </c>
      <c r="B674" s="18" t="inlineStr">
        <is>
          <t>she-s-bold-perfume-oil</t>
        </is>
      </c>
      <c r="C674" s="18" t="inlineStr">
        <is>
          <t>Ingredient close-up 1</t>
        </is>
      </c>
      <c r="D674" s="18" t="inlineStr">
        <is>
          <t>images.ingredientCloseUps[0]</t>
        </is>
      </c>
      <c r="E674" s="18" t="inlineStr">
        <is>
          <t>Required</t>
        </is>
      </c>
      <c r="F674" s="18" t="inlineStr">
        <is>
          <t>— nothing —</t>
        </is>
      </c>
      <c r="G674" s="17" t="n"/>
      <c r="H674" s="17" t="n"/>
      <c r="I674" s="17" t="n"/>
    </row>
    <row r="675">
      <c r="A675" s="18" t="inlineStr">
        <is>
          <t>She’s bold perfume oil</t>
        </is>
      </c>
      <c r="B675" s="18" t="inlineStr">
        <is>
          <t>she-s-bold-perfume-oil</t>
        </is>
      </c>
      <c r="C675" s="18" t="inlineStr">
        <is>
          <t>Ingredient close-up 2</t>
        </is>
      </c>
      <c r="D675" s="18" t="inlineStr">
        <is>
          <t>images.ingredientCloseUps[1]</t>
        </is>
      </c>
      <c r="E675" s="18" t="inlineStr">
        <is>
          <t>Required</t>
        </is>
      </c>
      <c r="F675" s="18" t="inlineStr">
        <is>
          <t>— nothing —</t>
        </is>
      </c>
      <c r="G675" s="17" t="n"/>
      <c r="H675" s="17" t="n"/>
      <c r="I675" s="17" t="n"/>
    </row>
    <row r="676">
      <c r="A676" s="18" t="inlineStr">
        <is>
          <t>She’s bold perfume oil</t>
        </is>
      </c>
      <c r="B676" s="18" t="inlineStr">
        <is>
          <t>she-s-bold-perfume-oil</t>
        </is>
      </c>
      <c r="C676" s="18" t="inlineStr">
        <is>
          <t>Ingredient close-up 3</t>
        </is>
      </c>
      <c r="D676" s="18" t="inlineStr">
        <is>
          <t>images.ingredientCloseUps[2]</t>
        </is>
      </c>
      <c r="E676" s="18" t="inlineStr">
        <is>
          <t>Required</t>
        </is>
      </c>
      <c r="F676" s="18" t="inlineStr">
        <is>
          <t>— nothing —</t>
        </is>
      </c>
      <c r="G676" s="17" t="n"/>
      <c r="H676" s="17" t="n"/>
      <c r="I676" s="17" t="n"/>
    </row>
    <row r="677">
      <c r="A677" s="18" t="inlineStr">
        <is>
          <t>She’s bold perfume oil</t>
        </is>
      </c>
      <c r="B677" s="18" t="inlineStr">
        <is>
          <t>she-s-bold-perfume-oil</t>
        </is>
      </c>
      <c r="C677" s="18" t="inlineStr">
        <is>
          <t>Ingredient close-up 4</t>
        </is>
      </c>
      <c r="D677" s="18" t="inlineStr">
        <is>
          <t>images.ingredientCloseUps[3]</t>
        </is>
      </c>
      <c r="E677" s="18" t="inlineStr">
        <is>
          <t>Optional</t>
        </is>
      </c>
      <c r="F677" s="18" t="inlineStr">
        <is>
          <t>— nothing —</t>
        </is>
      </c>
      <c r="G677" s="17" t="n"/>
      <c r="H677" s="17" t="n"/>
      <c r="I677" s="17" t="n"/>
    </row>
    <row r="678">
      <c r="A678" s="18" t="inlineStr">
        <is>
          <t>She’s bold perfume oil</t>
        </is>
      </c>
      <c r="B678" s="18" t="inlineStr">
        <is>
          <t>she-s-bold-perfume-oil</t>
        </is>
      </c>
      <c r="C678" s="18" t="inlineStr">
        <is>
          <t>Ingredient close-up 5</t>
        </is>
      </c>
      <c r="D678" s="18" t="inlineStr">
        <is>
          <t>images.ingredientCloseUps[4]</t>
        </is>
      </c>
      <c r="E678" s="18" t="inlineStr">
        <is>
          <t>Optional</t>
        </is>
      </c>
      <c r="F678" s="18" t="inlineStr">
        <is>
          <t>— nothing —</t>
        </is>
      </c>
      <c r="G678" s="17" t="n"/>
      <c r="H678" s="17" t="n"/>
      <c r="I678" s="17" t="n"/>
    </row>
    <row r="679">
      <c r="A679" s="18" t="inlineStr">
        <is>
          <t>She’s bold perfume oil</t>
        </is>
      </c>
      <c r="B679" s="18" t="inlineStr">
        <is>
          <t>she-s-bold-perfume-oil</t>
        </is>
      </c>
      <c r="C679" s="18" t="inlineStr">
        <is>
          <t>All sizes side by side</t>
        </is>
      </c>
      <c r="D679" s="18" t="inlineStr">
        <is>
          <t>images.sizeComparison</t>
        </is>
      </c>
      <c r="E679" s="18" t="inlineStr">
        <is>
          <t>Required</t>
        </is>
      </c>
      <c r="F679" s="18" t="inlineStr">
        <is>
          <t>— nothing —</t>
        </is>
      </c>
      <c r="G679" s="17" t="n"/>
      <c r="H679" s="17" t="n"/>
      <c r="I679" s="17" t="n"/>
    </row>
    <row r="680">
      <c r="A680" s="18" t="inlineStr">
        <is>
          <t>She’s bold perfume oil</t>
        </is>
      </c>
      <c r="B680" s="18" t="inlineStr">
        <is>
          <t>she-s-bold-perfume-oil</t>
        </is>
      </c>
      <c r="C680" s="18" t="inlineStr">
        <is>
          <t>Texture detail — cap, glass or box</t>
        </is>
      </c>
      <c r="D680" s="18" t="inlineStr">
        <is>
          <t>images.textureDetail</t>
        </is>
      </c>
      <c r="E680" s="18" t="inlineStr">
        <is>
          <t>Required</t>
        </is>
      </c>
      <c r="F680" s="18" t="inlineStr">
        <is>
          <t>— nothing —</t>
        </is>
      </c>
      <c r="G680" s="17" t="n"/>
      <c r="H680" s="17" t="n"/>
      <c r="I680" s="17" t="n"/>
    </row>
    <row r="681">
      <c r="A681" s="18" t="inlineStr">
        <is>
          <t>She’s bold perfume oil</t>
        </is>
      </c>
      <c r="B681" s="18" t="inlineStr">
        <is>
          <t>she-s-bold-perfume-oil</t>
        </is>
      </c>
      <c r="C681" s="18" t="inlineStr">
        <is>
          <t>The set / bundle shot</t>
        </is>
      </c>
      <c r="D681" s="18" t="inlineStr">
        <is>
          <t>images.bundleShot</t>
        </is>
      </c>
      <c r="E681" s="18" t="inlineStr">
        <is>
          <t>Only if sold as a set</t>
        </is>
      </c>
      <c r="F681" s="18" t="inlineStr">
        <is>
          <t>— nothing —</t>
        </is>
      </c>
      <c r="G681" s="17" t="n"/>
      <c r="H681" s="17" t="n"/>
      <c r="I681" s="17" t="n"/>
    </row>
    <row r="682">
      <c r="A682" s="18" t="inlineStr">
        <is>
          <t>She’s bold perfume oil</t>
        </is>
      </c>
      <c r="B682" s="18" t="inlineStr">
        <is>
          <t>she-s-bold-perfume-oil</t>
        </is>
      </c>
      <c r="C682" s="18" t="inlineStr">
        <is>
          <t>Side by side with the fragrance that inspired it</t>
        </is>
      </c>
      <c r="D682" s="18" t="inlineStr">
        <is>
          <t>images.comparisonAsset</t>
        </is>
      </c>
      <c r="E682" s="18" t="inlineStr">
        <is>
          <t>Only if it is a dupe</t>
        </is>
      </c>
      <c r="F682" s="18" t="inlineStr">
        <is>
          <t>— nothing —</t>
        </is>
      </c>
      <c r="G682" s="17" t="n"/>
      <c r="H682" s="17" t="n"/>
      <c r="I682" s="17" t="n"/>
    </row>
    <row r="683">
      <c r="A683" s="18" t="inlineStr">
        <is>
          <t>She’s bold perfume</t>
        </is>
      </c>
      <c r="B683" s="18" t="inlineStr">
        <is>
          <t>she-s-bold-perfume</t>
        </is>
      </c>
      <c r="C683" s="18" t="inlineStr">
        <is>
          <t>Hero — the bottle on a clean, on-brand background</t>
        </is>
      </c>
      <c r="D683" s="18" t="inlineStr">
        <is>
          <t>images.hero</t>
        </is>
      </c>
      <c r="E683" s="18" t="inlineStr">
        <is>
          <t>Required</t>
        </is>
      </c>
      <c r="F683" s="18" t="inlineStr">
        <is>
          <t>https://cdn.shopify.com/s/files/1/0636/7045/2411/files/68E508CB-7A0D-4549-870D-36FA908C874D.jpg?v=1778063908</t>
        </is>
      </c>
      <c r="G683" s="17" t="n"/>
      <c r="H683" s="17" t="n"/>
      <c r="I683" s="17" t="n"/>
    </row>
    <row r="684">
      <c r="A684" s="18" t="inlineStr">
        <is>
          <t>She’s bold perfume</t>
        </is>
      </c>
      <c r="B684" s="18" t="inlineStr">
        <is>
          <t>she-s-bold-perfume</t>
        </is>
      </c>
      <c r="C684" s="18" t="inlineStr">
        <is>
          <t>Lifestyle — the bottle in a scene, setting a mood</t>
        </is>
      </c>
      <c r="D684" s="18" t="inlineStr">
        <is>
          <t>images.lifestyle</t>
        </is>
      </c>
      <c r="E684" s="18" t="inlineStr">
        <is>
          <t>Required</t>
        </is>
      </c>
      <c r="F684" s="18" t="inlineStr">
        <is>
          <t>— nothing —</t>
        </is>
      </c>
      <c r="G684" s="17" t="n"/>
      <c r="H684" s="17" t="n"/>
      <c r="I684" s="17" t="n"/>
    </row>
    <row r="685">
      <c r="A685" s="18" t="inlineStr">
        <is>
          <t>She’s bold perfume</t>
        </is>
      </c>
      <c r="B685" s="18" t="inlineStr">
        <is>
          <t>she-s-bold-perfume</t>
        </is>
      </c>
      <c r="C685" s="18" t="inlineStr">
        <is>
          <t>Someone wearing it — shot 1</t>
        </is>
      </c>
      <c r="D685" s="18" t="inlineStr">
        <is>
          <t>images.personWearingIt[0]</t>
        </is>
      </c>
      <c r="E685" s="18" t="inlineStr">
        <is>
          <t>Required</t>
        </is>
      </c>
      <c r="F685" s="18" t="inlineStr">
        <is>
          <t>— nothing —</t>
        </is>
      </c>
      <c r="G685" s="17" t="n"/>
      <c r="H685" s="17" t="n"/>
      <c r="I685" s="17" t="n"/>
    </row>
    <row r="686">
      <c r="A686" s="18" t="inlineStr">
        <is>
          <t>She’s bold perfume</t>
        </is>
      </c>
      <c r="B686" s="18" t="inlineStr">
        <is>
          <t>she-s-bold-perfume</t>
        </is>
      </c>
      <c r="C686" s="18" t="inlineStr">
        <is>
          <t>Someone wearing it — shot 2</t>
        </is>
      </c>
      <c r="D686" s="18" t="inlineStr">
        <is>
          <t>images.personWearingIt[1]</t>
        </is>
      </c>
      <c r="E686" s="18" t="inlineStr">
        <is>
          <t>Required</t>
        </is>
      </c>
      <c r="F686" s="18" t="inlineStr">
        <is>
          <t>— nothing —</t>
        </is>
      </c>
      <c r="G686" s="17" t="n"/>
      <c r="H686" s="17" t="n"/>
      <c r="I686" s="17" t="n"/>
    </row>
    <row r="687">
      <c r="A687" s="18" t="inlineStr">
        <is>
          <t>She’s bold perfume</t>
        </is>
      </c>
      <c r="B687" s="18" t="inlineStr">
        <is>
          <t>she-s-bold-perfume</t>
        </is>
      </c>
      <c r="C687" s="18" t="inlineStr">
        <is>
          <t>Ingredient close-up 1</t>
        </is>
      </c>
      <c r="D687" s="18" t="inlineStr">
        <is>
          <t>images.ingredientCloseUps[0]</t>
        </is>
      </c>
      <c r="E687" s="18" t="inlineStr">
        <is>
          <t>Required</t>
        </is>
      </c>
      <c r="F687" s="18" t="inlineStr">
        <is>
          <t>— nothing —</t>
        </is>
      </c>
      <c r="G687" s="17" t="n"/>
      <c r="H687" s="17" t="n"/>
      <c r="I687" s="17" t="n"/>
    </row>
    <row r="688">
      <c r="A688" s="18" t="inlineStr">
        <is>
          <t>She’s bold perfume</t>
        </is>
      </c>
      <c r="B688" s="18" t="inlineStr">
        <is>
          <t>she-s-bold-perfume</t>
        </is>
      </c>
      <c r="C688" s="18" t="inlineStr">
        <is>
          <t>Ingredient close-up 2</t>
        </is>
      </c>
      <c r="D688" s="18" t="inlineStr">
        <is>
          <t>images.ingredientCloseUps[1]</t>
        </is>
      </c>
      <c r="E688" s="18" t="inlineStr">
        <is>
          <t>Required</t>
        </is>
      </c>
      <c r="F688" s="18" t="inlineStr">
        <is>
          <t>— nothing —</t>
        </is>
      </c>
      <c r="G688" s="17" t="n"/>
      <c r="H688" s="17" t="n"/>
      <c r="I688" s="17" t="n"/>
    </row>
    <row r="689">
      <c r="A689" s="18" t="inlineStr">
        <is>
          <t>She’s bold perfume</t>
        </is>
      </c>
      <c r="B689" s="18" t="inlineStr">
        <is>
          <t>she-s-bold-perfume</t>
        </is>
      </c>
      <c r="C689" s="18" t="inlineStr">
        <is>
          <t>Ingredient close-up 3</t>
        </is>
      </c>
      <c r="D689" s="18" t="inlineStr">
        <is>
          <t>images.ingredientCloseUps[2]</t>
        </is>
      </c>
      <c r="E689" s="18" t="inlineStr">
        <is>
          <t>Required</t>
        </is>
      </c>
      <c r="F689" s="18" t="inlineStr">
        <is>
          <t>— nothing —</t>
        </is>
      </c>
      <c r="G689" s="17" t="n"/>
      <c r="H689" s="17" t="n"/>
      <c r="I689" s="17" t="n"/>
    </row>
    <row r="690">
      <c r="A690" s="18" t="inlineStr">
        <is>
          <t>She’s bold perfume</t>
        </is>
      </c>
      <c r="B690" s="18" t="inlineStr">
        <is>
          <t>she-s-bold-perfume</t>
        </is>
      </c>
      <c r="C690" s="18" t="inlineStr">
        <is>
          <t>Ingredient close-up 4</t>
        </is>
      </c>
      <c r="D690" s="18" t="inlineStr">
        <is>
          <t>images.ingredientCloseUps[3]</t>
        </is>
      </c>
      <c r="E690" s="18" t="inlineStr">
        <is>
          <t>Optional</t>
        </is>
      </c>
      <c r="F690" s="18" t="inlineStr">
        <is>
          <t>— nothing —</t>
        </is>
      </c>
      <c r="G690" s="17" t="n"/>
      <c r="H690" s="17" t="n"/>
      <c r="I690" s="17" t="n"/>
    </row>
    <row r="691">
      <c r="A691" s="18" t="inlineStr">
        <is>
          <t>She’s bold perfume</t>
        </is>
      </c>
      <c r="B691" s="18" t="inlineStr">
        <is>
          <t>she-s-bold-perfume</t>
        </is>
      </c>
      <c r="C691" s="18" t="inlineStr">
        <is>
          <t>Ingredient close-up 5</t>
        </is>
      </c>
      <c r="D691" s="18" t="inlineStr">
        <is>
          <t>images.ingredientCloseUps[4]</t>
        </is>
      </c>
      <c r="E691" s="18" t="inlineStr">
        <is>
          <t>Optional</t>
        </is>
      </c>
      <c r="F691" s="18" t="inlineStr">
        <is>
          <t>— nothing —</t>
        </is>
      </c>
      <c r="G691" s="17" t="n"/>
      <c r="H691" s="17" t="n"/>
      <c r="I691" s="17" t="n"/>
    </row>
    <row r="692">
      <c r="A692" s="18" t="inlineStr">
        <is>
          <t>She’s bold perfume</t>
        </is>
      </c>
      <c r="B692" s="18" t="inlineStr">
        <is>
          <t>she-s-bold-perfume</t>
        </is>
      </c>
      <c r="C692" s="18" t="inlineStr">
        <is>
          <t>All sizes side by side</t>
        </is>
      </c>
      <c r="D692" s="18" t="inlineStr">
        <is>
          <t>images.sizeComparison</t>
        </is>
      </c>
      <c r="E692" s="18" t="inlineStr">
        <is>
          <t>Required</t>
        </is>
      </c>
      <c r="F692" s="18" t="inlineStr">
        <is>
          <t>— nothing —</t>
        </is>
      </c>
      <c r="G692" s="17" t="n"/>
      <c r="H692" s="17" t="n"/>
      <c r="I692" s="17" t="n"/>
    </row>
    <row r="693">
      <c r="A693" s="18" t="inlineStr">
        <is>
          <t>She’s bold perfume</t>
        </is>
      </c>
      <c r="B693" s="18" t="inlineStr">
        <is>
          <t>she-s-bold-perfume</t>
        </is>
      </c>
      <c r="C693" s="18" t="inlineStr">
        <is>
          <t>Texture detail — cap, glass or box</t>
        </is>
      </c>
      <c r="D693" s="18" t="inlineStr">
        <is>
          <t>images.textureDetail</t>
        </is>
      </c>
      <c r="E693" s="18" t="inlineStr">
        <is>
          <t>Required</t>
        </is>
      </c>
      <c r="F693" s="18" t="inlineStr">
        <is>
          <t>— nothing —</t>
        </is>
      </c>
      <c r="G693" s="17" t="n"/>
      <c r="H693" s="17" t="n"/>
      <c r="I693" s="17" t="n"/>
    </row>
    <row r="694">
      <c r="A694" s="18" t="inlineStr">
        <is>
          <t>She’s bold perfume</t>
        </is>
      </c>
      <c r="B694" s="18" t="inlineStr">
        <is>
          <t>she-s-bold-perfume</t>
        </is>
      </c>
      <c r="C694" s="18" t="inlineStr">
        <is>
          <t>The set / bundle shot</t>
        </is>
      </c>
      <c r="D694" s="18" t="inlineStr">
        <is>
          <t>images.bundleShot</t>
        </is>
      </c>
      <c r="E694" s="18" t="inlineStr">
        <is>
          <t>Only if sold as a set</t>
        </is>
      </c>
      <c r="F694" s="18" t="inlineStr">
        <is>
          <t>— nothing —</t>
        </is>
      </c>
      <c r="G694" s="17" t="n"/>
      <c r="H694" s="17" t="n"/>
      <c r="I694" s="17" t="n"/>
    </row>
    <row r="695">
      <c r="A695" s="18" t="inlineStr">
        <is>
          <t>She’s bold perfume</t>
        </is>
      </c>
      <c r="B695" s="18" t="inlineStr">
        <is>
          <t>she-s-bold-perfume</t>
        </is>
      </c>
      <c r="C695" s="18" t="inlineStr">
        <is>
          <t>Side by side with the fragrance that inspired it</t>
        </is>
      </c>
      <c r="D695" s="18" t="inlineStr">
        <is>
          <t>images.comparisonAsset</t>
        </is>
      </c>
      <c r="E695" s="18" t="inlineStr">
        <is>
          <t>Only if it is a dupe</t>
        </is>
      </c>
      <c r="F695" s="18" t="inlineStr">
        <is>
          <t>— nothing —</t>
        </is>
      </c>
      <c r="G695" s="17" t="n"/>
      <c r="H695" s="17" t="n"/>
      <c r="I695" s="17" t="n"/>
    </row>
    <row r="696">
      <c r="A696" s="18" t="inlineStr">
        <is>
          <t>She’s bold</t>
        </is>
      </c>
      <c r="B696" s="18" t="inlineStr">
        <is>
          <t>she-s-bold-tester</t>
        </is>
      </c>
      <c r="C696" s="18" t="inlineStr">
        <is>
          <t>Hero — the bottle on a clean, on-brand background</t>
        </is>
      </c>
      <c r="D696" s="18" t="inlineStr">
        <is>
          <t>images.hero</t>
        </is>
      </c>
      <c r="E696" s="18" t="inlineStr">
        <is>
          <t>Required</t>
        </is>
      </c>
      <c r="F696" s="18" t="inlineStr">
        <is>
          <t>https://cdn.shopify.com/s/files/1/0636/7045/2411/files/68E508CB-7A0D-4549-870D-36FA908C874D.jpg?v=1778063908</t>
        </is>
      </c>
      <c r="G696" s="17" t="n"/>
      <c r="H696" s="17" t="n"/>
      <c r="I696" s="17" t="n"/>
    </row>
    <row r="697">
      <c r="A697" s="18" t="inlineStr">
        <is>
          <t>She’s bold</t>
        </is>
      </c>
      <c r="B697" s="18" t="inlineStr">
        <is>
          <t>she-s-bold-tester</t>
        </is>
      </c>
      <c r="C697" s="18" t="inlineStr">
        <is>
          <t>Lifestyle — the bottle in a scene, setting a mood</t>
        </is>
      </c>
      <c r="D697" s="18" t="inlineStr">
        <is>
          <t>images.lifestyle</t>
        </is>
      </c>
      <c r="E697" s="18" t="inlineStr">
        <is>
          <t>Required</t>
        </is>
      </c>
      <c r="F697" s="18" t="inlineStr">
        <is>
          <t>— nothing —</t>
        </is>
      </c>
      <c r="G697" s="17" t="n"/>
      <c r="H697" s="17" t="n"/>
      <c r="I697" s="17" t="n"/>
    </row>
    <row r="698">
      <c r="A698" s="18" t="inlineStr">
        <is>
          <t>She’s bold</t>
        </is>
      </c>
      <c r="B698" s="18" t="inlineStr">
        <is>
          <t>she-s-bold-tester</t>
        </is>
      </c>
      <c r="C698" s="18" t="inlineStr">
        <is>
          <t>Someone wearing it — shot 1</t>
        </is>
      </c>
      <c r="D698" s="18" t="inlineStr">
        <is>
          <t>images.personWearingIt[0]</t>
        </is>
      </c>
      <c r="E698" s="18" t="inlineStr">
        <is>
          <t>Required</t>
        </is>
      </c>
      <c r="F698" s="18" t="inlineStr">
        <is>
          <t>— nothing —</t>
        </is>
      </c>
      <c r="G698" s="17" t="n"/>
      <c r="H698" s="17" t="n"/>
      <c r="I698" s="17" t="n"/>
    </row>
    <row r="699">
      <c r="A699" s="18" t="inlineStr">
        <is>
          <t>She’s bold</t>
        </is>
      </c>
      <c r="B699" s="18" t="inlineStr">
        <is>
          <t>she-s-bold-tester</t>
        </is>
      </c>
      <c r="C699" s="18" t="inlineStr">
        <is>
          <t>Someone wearing it — shot 2</t>
        </is>
      </c>
      <c r="D699" s="18" t="inlineStr">
        <is>
          <t>images.personWearingIt[1]</t>
        </is>
      </c>
      <c r="E699" s="18" t="inlineStr">
        <is>
          <t>Required</t>
        </is>
      </c>
      <c r="F699" s="18" t="inlineStr">
        <is>
          <t>— nothing —</t>
        </is>
      </c>
      <c r="G699" s="17" t="n"/>
      <c r="H699" s="17" t="n"/>
      <c r="I699" s="17" t="n"/>
    </row>
    <row r="700">
      <c r="A700" s="18" t="inlineStr">
        <is>
          <t>She’s bold</t>
        </is>
      </c>
      <c r="B700" s="18" t="inlineStr">
        <is>
          <t>she-s-bold-tester</t>
        </is>
      </c>
      <c r="C700" s="18" t="inlineStr">
        <is>
          <t>Ingredient close-up 1</t>
        </is>
      </c>
      <c r="D700" s="18" t="inlineStr">
        <is>
          <t>images.ingredientCloseUps[0]</t>
        </is>
      </c>
      <c r="E700" s="18" t="inlineStr">
        <is>
          <t>Required</t>
        </is>
      </c>
      <c r="F700" s="18" t="inlineStr">
        <is>
          <t>— nothing —</t>
        </is>
      </c>
      <c r="G700" s="17" t="n"/>
      <c r="H700" s="17" t="n"/>
      <c r="I700" s="17" t="n"/>
    </row>
    <row r="701">
      <c r="A701" s="18" t="inlineStr">
        <is>
          <t>She’s bold</t>
        </is>
      </c>
      <c r="B701" s="18" t="inlineStr">
        <is>
          <t>she-s-bold-tester</t>
        </is>
      </c>
      <c r="C701" s="18" t="inlineStr">
        <is>
          <t>Ingredient close-up 2</t>
        </is>
      </c>
      <c r="D701" s="18" t="inlineStr">
        <is>
          <t>images.ingredientCloseUps[1]</t>
        </is>
      </c>
      <c r="E701" s="18" t="inlineStr">
        <is>
          <t>Required</t>
        </is>
      </c>
      <c r="F701" s="18" t="inlineStr">
        <is>
          <t>— nothing —</t>
        </is>
      </c>
      <c r="G701" s="17" t="n"/>
      <c r="H701" s="17" t="n"/>
      <c r="I701" s="17" t="n"/>
    </row>
    <row r="702">
      <c r="A702" s="18" t="inlineStr">
        <is>
          <t>She’s bold</t>
        </is>
      </c>
      <c r="B702" s="18" t="inlineStr">
        <is>
          <t>she-s-bold-tester</t>
        </is>
      </c>
      <c r="C702" s="18" t="inlineStr">
        <is>
          <t>Ingredient close-up 3</t>
        </is>
      </c>
      <c r="D702" s="18" t="inlineStr">
        <is>
          <t>images.ingredientCloseUps[2]</t>
        </is>
      </c>
      <c r="E702" s="18" t="inlineStr">
        <is>
          <t>Required</t>
        </is>
      </c>
      <c r="F702" s="18" t="inlineStr">
        <is>
          <t>— nothing —</t>
        </is>
      </c>
      <c r="G702" s="17" t="n"/>
      <c r="H702" s="17" t="n"/>
      <c r="I702" s="17" t="n"/>
    </row>
    <row r="703">
      <c r="A703" s="18" t="inlineStr">
        <is>
          <t>She’s bold</t>
        </is>
      </c>
      <c r="B703" s="18" t="inlineStr">
        <is>
          <t>she-s-bold-tester</t>
        </is>
      </c>
      <c r="C703" s="18" t="inlineStr">
        <is>
          <t>Ingredient close-up 4</t>
        </is>
      </c>
      <c r="D703" s="18" t="inlineStr">
        <is>
          <t>images.ingredientCloseUps[3]</t>
        </is>
      </c>
      <c r="E703" s="18" t="inlineStr">
        <is>
          <t>Optional</t>
        </is>
      </c>
      <c r="F703" s="18" t="inlineStr">
        <is>
          <t>— nothing —</t>
        </is>
      </c>
      <c r="G703" s="17" t="n"/>
      <c r="H703" s="17" t="n"/>
      <c r="I703" s="17" t="n"/>
    </row>
    <row r="704">
      <c r="A704" s="18" t="inlineStr">
        <is>
          <t>She’s bold</t>
        </is>
      </c>
      <c r="B704" s="18" t="inlineStr">
        <is>
          <t>she-s-bold-tester</t>
        </is>
      </c>
      <c r="C704" s="18" t="inlineStr">
        <is>
          <t>Ingredient close-up 5</t>
        </is>
      </c>
      <c r="D704" s="18" t="inlineStr">
        <is>
          <t>images.ingredientCloseUps[4]</t>
        </is>
      </c>
      <c r="E704" s="18" t="inlineStr">
        <is>
          <t>Optional</t>
        </is>
      </c>
      <c r="F704" s="18" t="inlineStr">
        <is>
          <t>— nothing —</t>
        </is>
      </c>
      <c r="G704" s="17" t="n"/>
      <c r="H704" s="17" t="n"/>
      <c r="I704" s="17" t="n"/>
    </row>
    <row r="705">
      <c r="A705" s="18" t="inlineStr">
        <is>
          <t>She’s bold</t>
        </is>
      </c>
      <c r="B705" s="18" t="inlineStr">
        <is>
          <t>she-s-bold-tester</t>
        </is>
      </c>
      <c r="C705" s="18" t="inlineStr">
        <is>
          <t>All sizes side by side</t>
        </is>
      </c>
      <c r="D705" s="18" t="inlineStr">
        <is>
          <t>images.sizeComparison</t>
        </is>
      </c>
      <c r="E705" s="18" t="inlineStr">
        <is>
          <t>Required</t>
        </is>
      </c>
      <c r="F705" s="18" t="inlineStr">
        <is>
          <t>— nothing —</t>
        </is>
      </c>
      <c r="G705" s="17" t="n"/>
      <c r="H705" s="17" t="n"/>
      <c r="I705" s="17" t="n"/>
    </row>
    <row r="706">
      <c r="A706" s="18" t="inlineStr">
        <is>
          <t>She’s bold</t>
        </is>
      </c>
      <c r="B706" s="18" t="inlineStr">
        <is>
          <t>she-s-bold-tester</t>
        </is>
      </c>
      <c r="C706" s="18" t="inlineStr">
        <is>
          <t>Texture detail — cap, glass or box</t>
        </is>
      </c>
      <c r="D706" s="18" t="inlineStr">
        <is>
          <t>images.textureDetail</t>
        </is>
      </c>
      <c r="E706" s="18" t="inlineStr">
        <is>
          <t>Required</t>
        </is>
      </c>
      <c r="F706" s="18" t="inlineStr">
        <is>
          <t>— nothing —</t>
        </is>
      </c>
      <c r="G706" s="17" t="n"/>
      <c r="H706" s="17" t="n"/>
      <c r="I706" s="17" t="n"/>
    </row>
    <row r="707">
      <c r="A707" s="18" t="inlineStr">
        <is>
          <t>She’s bold</t>
        </is>
      </c>
      <c r="B707" s="18" t="inlineStr">
        <is>
          <t>she-s-bold-tester</t>
        </is>
      </c>
      <c r="C707" s="18" t="inlineStr">
        <is>
          <t>The set / bundle shot</t>
        </is>
      </c>
      <c r="D707" s="18" t="inlineStr">
        <is>
          <t>images.bundleShot</t>
        </is>
      </c>
      <c r="E707" s="18" t="inlineStr">
        <is>
          <t>Only if sold as a set</t>
        </is>
      </c>
      <c r="F707" s="18" t="inlineStr">
        <is>
          <t>— nothing —</t>
        </is>
      </c>
      <c r="G707" s="17" t="n"/>
      <c r="H707" s="17" t="n"/>
      <c r="I707" s="17" t="n"/>
    </row>
    <row r="708">
      <c r="A708" s="18" t="inlineStr">
        <is>
          <t>She’s bold</t>
        </is>
      </c>
      <c r="B708" s="18" t="inlineStr">
        <is>
          <t>she-s-bold-tester</t>
        </is>
      </c>
      <c r="C708" s="18" t="inlineStr">
        <is>
          <t>Side by side with the fragrance that inspired it</t>
        </is>
      </c>
      <c r="D708" s="18" t="inlineStr">
        <is>
          <t>images.comparisonAsset</t>
        </is>
      </c>
      <c r="E708" s="18" t="inlineStr">
        <is>
          <t>Only if it is a dupe</t>
        </is>
      </c>
      <c r="F708" s="18" t="inlineStr">
        <is>
          <t>— nothing —</t>
        </is>
      </c>
      <c r="G708" s="17" t="n"/>
      <c r="H708" s="17" t="n"/>
      <c r="I708" s="17" t="n"/>
    </row>
    <row r="709">
      <c r="A709" s="18" t="inlineStr">
        <is>
          <t>Silk skin perfume oil</t>
        </is>
      </c>
      <c r="B709" s="18" t="inlineStr">
        <is>
          <t>silk-skin-perfume-oil</t>
        </is>
      </c>
      <c r="C709" s="18" t="inlineStr">
        <is>
          <t>Hero — the bottle on a clean, on-brand background</t>
        </is>
      </c>
      <c r="D709" s="18" t="inlineStr">
        <is>
          <t>images.hero</t>
        </is>
      </c>
      <c r="E709" s="18" t="inlineStr">
        <is>
          <t>Required</t>
        </is>
      </c>
      <c r="F709" s="18" t="inlineStr">
        <is>
          <t>https://cdn.shopify.com/s/files/1/0636/7045/2411/files/IMG-7074.png?v=1780920345</t>
        </is>
      </c>
      <c r="G709" s="17" t="n"/>
      <c r="H709" s="17" t="n"/>
      <c r="I709" s="17" t="n"/>
    </row>
    <row r="710">
      <c r="A710" s="18" t="inlineStr">
        <is>
          <t>Silk skin perfume oil</t>
        </is>
      </c>
      <c r="B710" s="18" t="inlineStr">
        <is>
          <t>silk-skin-perfume-oil</t>
        </is>
      </c>
      <c r="C710" s="18" t="inlineStr">
        <is>
          <t>Lifestyle — the bottle in a scene, setting a mood</t>
        </is>
      </c>
      <c r="D710" s="18" t="inlineStr">
        <is>
          <t>images.lifestyle</t>
        </is>
      </c>
      <c r="E710" s="18" t="inlineStr">
        <is>
          <t>Required</t>
        </is>
      </c>
      <c r="F710" s="18" t="inlineStr">
        <is>
          <t>— nothing —</t>
        </is>
      </c>
      <c r="G710" s="17" t="n"/>
      <c r="H710" s="17" t="n"/>
      <c r="I710" s="17" t="n"/>
    </row>
    <row r="711">
      <c r="A711" s="18" t="inlineStr">
        <is>
          <t>Silk skin perfume oil</t>
        </is>
      </c>
      <c r="B711" s="18" t="inlineStr">
        <is>
          <t>silk-skin-perfume-oil</t>
        </is>
      </c>
      <c r="C711" s="18" t="inlineStr">
        <is>
          <t>Someone wearing it — shot 1</t>
        </is>
      </c>
      <c r="D711" s="18" t="inlineStr">
        <is>
          <t>images.personWearingIt[0]</t>
        </is>
      </c>
      <c r="E711" s="18" t="inlineStr">
        <is>
          <t>Required</t>
        </is>
      </c>
      <c r="F711" s="18" t="inlineStr">
        <is>
          <t>— nothing —</t>
        </is>
      </c>
      <c r="G711" s="17" t="n"/>
      <c r="H711" s="17" t="n"/>
      <c r="I711" s="17" t="n"/>
    </row>
    <row r="712">
      <c r="A712" s="18" t="inlineStr">
        <is>
          <t>Silk skin perfume oil</t>
        </is>
      </c>
      <c r="B712" s="18" t="inlineStr">
        <is>
          <t>silk-skin-perfume-oil</t>
        </is>
      </c>
      <c r="C712" s="18" t="inlineStr">
        <is>
          <t>Someone wearing it — shot 2</t>
        </is>
      </c>
      <c r="D712" s="18" t="inlineStr">
        <is>
          <t>images.personWearingIt[1]</t>
        </is>
      </c>
      <c r="E712" s="18" t="inlineStr">
        <is>
          <t>Required</t>
        </is>
      </c>
      <c r="F712" s="18" t="inlineStr">
        <is>
          <t>— nothing —</t>
        </is>
      </c>
      <c r="G712" s="17" t="n"/>
      <c r="H712" s="17" t="n"/>
      <c r="I712" s="17" t="n"/>
    </row>
    <row r="713">
      <c r="A713" s="18" t="inlineStr">
        <is>
          <t>Silk skin perfume oil</t>
        </is>
      </c>
      <c r="B713" s="18" t="inlineStr">
        <is>
          <t>silk-skin-perfume-oil</t>
        </is>
      </c>
      <c r="C713" s="18" t="inlineStr">
        <is>
          <t>Ingredient close-up 1</t>
        </is>
      </c>
      <c r="D713" s="18" t="inlineStr">
        <is>
          <t>images.ingredientCloseUps[0]</t>
        </is>
      </c>
      <c r="E713" s="18" t="inlineStr">
        <is>
          <t>Required</t>
        </is>
      </c>
      <c r="F713" s="18" t="inlineStr">
        <is>
          <t>— nothing —</t>
        </is>
      </c>
      <c r="G713" s="17" t="n"/>
      <c r="H713" s="17" t="n"/>
      <c r="I713" s="17" t="n"/>
    </row>
    <row r="714">
      <c r="A714" s="18" t="inlineStr">
        <is>
          <t>Silk skin perfume oil</t>
        </is>
      </c>
      <c r="B714" s="18" t="inlineStr">
        <is>
          <t>silk-skin-perfume-oil</t>
        </is>
      </c>
      <c r="C714" s="18" t="inlineStr">
        <is>
          <t>Ingredient close-up 2</t>
        </is>
      </c>
      <c r="D714" s="18" t="inlineStr">
        <is>
          <t>images.ingredientCloseUps[1]</t>
        </is>
      </c>
      <c r="E714" s="18" t="inlineStr">
        <is>
          <t>Required</t>
        </is>
      </c>
      <c r="F714" s="18" t="inlineStr">
        <is>
          <t>— nothing —</t>
        </is>
      </c>
      <c r="G714" s="17" t="n"/>
      <c r="H714" s="17" t="n"/>
      <c r="I714" s="17" t="n"/>
    </row>
    <row r="715">
      <c r="A715" s="18" t="inlineStr">
        <is>
          <t>Silk skin perfume oil</t>
        </is>
      </c>
      <c r="B715" s="18" t="inlineStr">
        <is>
          <t>silk-skin-perfume-oil</t>
        </is>
      </c>
      <c r="C715" s="18" t="inlineStr">
        <is>
          <t>Ingredient close-up 3</t>
        </is>
      </c>
      <c r="D715" s="18" t="inlineStr">
        <is>
          <t>images.ingredientCloseUps[2]</t>
        </is>
      </c>
      <c r="E715" s="18" t="inlineStr">
        <is>
          <t>Required</t>
        </is>
      </c>
      <c r="F715" s="18" t="inlineStr">
        <is>
          <t>— nothing —</t>
        </is>
      </c>
      <c r="G715" s="17" t="n"/>
      <c r="H715" s="17" t="n"/>
      <c r="I715" s="17" t="n"/>
    </row>
    <row r="716">
      <c r="A716" s="18" t="inlineStr">
        <is>
          <t>Silk skin perfume oil</t>
        </is>
      </c>
      <c r="B716" s="18" t="inlineStr">
        <is>
          <t>silk-skin-perfume-oil</t>
        </is>
      </c>
      <c r="C716" s="18" t="inlineStr">
        <is>
          <t>Ingredient close-up 4</t>
        </is>
      </c>
      <c r="D716" s="18" t="inlineStr">
        <is>
          <t>images.ingredientCloseUps[3]</t>
        </is>
      </c>
      <c r="E716" s="18" t="inlineStr">
        <is>
          <t>Optional</t>
        </is>
      </c>
      <c r="F716" s="18" t="inlineStr">
        <is>
          <t>— nothing —</t>
        </is>
      </c>
      <c r="G716" s="17" t="n"/>
      <c r="H716" s="17" t="n"/>
      <c r="I716" s="17" t="n"/>
    </row>
    <row r="717">
      <c r="A717" s="18" t="inlineStr">
        <is>
          <t>Silk skin perfume oil</t>
        </is>
      </c>
      <c r="B717" s="18" t="inlineStr">
        <is>
          <t>silk-skin-perfume-oil</t>
        </is>
      </c>
      <c r="C717" s="18" t="inlineStr">
        <is>
          <t>Ingredient close-up 5</t>
        </is>
      </c>
      <c r="D717" s="18" t="inlineStr">
        <is>
          <t>images.ingredientCloseUps[4]</t>
        </is>
      </c>
      <c r="E717" s="18" t="inlineStr">
        <is>
          <t>Optional</t>
        </is>
      </c>
      <c r="F717" s="18" t="inlineStr">
        <is>
          <t>— nothing —</t>
        </is>
      </c>
      <c r="G717" s="17" t="n"/>
      <c r="H717" s="17" t="n"/>
      <c r="I717" s="17" t="n"/>
    </row>
    <row r="718">
      <c r="A718" s="18" t="inlineStr">
        <is>
          <t>Silk skin perfume oil</t>
        </is>
      </c>
      <c r="B718" s="18" t="inlineStr">
        <is>
          <t>silk-skin-perfume-oil</t>
        </is>
      </c>
      <c r="C718" s="18" t="inlineStr">
        <is>
          <t>All sizes side by side</t>
        </is>
      </c>
      <c r="D718" s="18" t="inlineStr">
        <is>
          <t>images.sizeComparison</t>
        </is>
      </c>
      <c r="E718" s="18" t="inlineStr">
        <is>
          <t>Required</t>
        </is>
      </c>
      <c r="F718" s="18" t="inlineStr">
        <is>
          <t>— nothing —</t>
        </is>
      </c>
      <c r="G718" s="17" t="n"/>
      <c r="H718" s="17" t="n"/>
      <c r="I718" s="17" t="n"/>
    </row>
    <row r="719">
      <c r="A719" s="18" t="inlineStr">
        <is>
          <t>Silk skin perfume oil</t>
        </is>
      </c>
      <c r="B719" s="18" t="inlineStr">
        <is>
          <t>silk-skin-perfume-oil</t>
        </is>
      </c>
      <c r="C719" s="18" t="inlineStr">
        <is>
          <t>Texture detail — cap, glass or box</t>
        </is>
      </c>
      <c r="D719" s="18" t="inlineStr">
        <is>
          <t>images.textureDetail</t>
        </is>
      </c>
      <c r="E719" s="18" t="inlineStr">
        <is>
          <t>Required</t>
        </is>
      </c>
      <c r="F719" s="18" t="inlineStr">
        <is>
          <t>— nothing —</t>
        </is>
      </c>
      <c r="G719" s="17" t="n"/>
      <c r="H719" s="17" t="n"/>
      <c r="I719" s="17" t="n"/>
    </row>
    <row r="720">
      <c r="A720" s="18" t="inlineStr">
        <is>
          <t>Silk skin perfume oil</t>
        </is>
      </c>
      <c r="B720" s="18" t="inlineStr">
        <is>
          <t>silk-skin-perfume-oil</t>
        </is>
      </c>
      <c r="C720" s="18" t="inlineStr">
        <is>
          <t>The set / bundle shot</t>
        </is>
      </c>
      <c r="D720" s="18" t="inlineStr">
        <is>
          <t>images.bundleShot</t>
        </is>
      </c>
      <c r="E720" s="18" t="inlineStr">
        <is>
          <t>Only if sold as a set</t>
        </is>
      </c>
      <c r="F720" s="18" t="inlineStr">
        <is>
          <t>— nothing —</t>
        </is>
      </c>
      <c r="G720" s="17" t="n"/>
      <c r="H720" s="17" t="n"/>
      <c r="I720" s="17" t="n"/>
    </row>
    <row r="721">
      <c r="A721" s="18" t="inlineStr">
        <is>
          <t>Silk skin perfume oil</t>
        </is>
      </c>
      <c r="B721" s="18" t="inlineStr">
        <is>
          <t>silk-skin-perfume-oil</t>
        </is>
      </c>
      <c r="C721" s="18" t="inlineStr">
        <is>
          <t>Side by side with the fragrance that inspired it</t>
        </is>
      </c>
      <c r="D721" s="18" t="inlineStr">
        <is>
          <t>images.comparisonAsset</t>
        </is>
      </c>
      <c r="E721" s="18" t="inlineStr">
        <is>
          <t>Only if it is a dupe</t>
        </is>
      </c>
      <c r="F721" s="18" t="inlineStr">
        <is>
          <t>— nothing —</t>
        </is>
      </c>
      <c r="G721" s="17" t="n"/>
      <c r="H721" s="17" t="n"/>
      <c r="I721" s="17" t="n"/>
    </row>
    <row r="722">
      <c r="A722" s="18" t="inlineStr">
        <is>
          <t>Silk skin</t>
        </is>
      </c>
      <c r="B722" s="18" t="inlineStr">
        <is>
          <t>silk-skin-tester</t>
        </is>
      </c>
      <c r="C722" s="18" t="inlineStr">
        <is>
          <t>Hero — the bottle on a clean, on-brand background</t>
        </is>
      </c>
      <c r="D722" s="18" t="inlineStr">
        <is>
          <t>images.hero</t>
        </is>
      </c>
      <c r="E722" s="18" t="inlineStr">
        <is>
          <t>Required</t>
        </is>
      </c>
      <c r="F722" s="18" t="inlineStr">
        <is>
          <t>https://cdn.shopify.com/s/files/1/0636/7045/2411/files/IMG-0896.png?v=1780828564</t>
        </is>
      </c>
      <c r="G722" s="17" t="n"/>
      <c r="H722" s="17" t="n"/>
      <c r="I722" s="17" t="n"/>
    </row>
    <row r="723">
      <c r="A723" s="18" t="inlineStr">
        <is>
          <t>Silk skin</t>
        </is>
      </c>
      <c r="B723" s="18" t="inlineStr">
        <is>
          <t>silk-skin-tester</t>
        </is>
      </c>
      <c r="C723" s="18" t="inlineStr">
        <is>
          <t>Lifestyle — the bottle in a scene, setting a mood</t>
        </is>
      </c>
      <c r="D723" s="18" t="inlineStr">
        <is>
          <t>images.lifestyle</t>
        </is>
      </c>
      <c r="E723" s="18" t="inlineStr">
        <is>
          <t>Required</t>
        </is>
      </c>
      <c r="F723" s="18" t="inlineStr">
        <is>
          <t>— nothing —</t>
        </is>
      </c>
      <c r="G723" s="17" t="n"/>
      <c r="H723" s="17" t="n"/>
      <c r="I723" s="17" t="n"/>
    </row>
    <row r="724">
      <c r="A724" s="18" t="inlineStr">
        <is>
          <t>Silk skin</t>
        </is>
      </c>
      <c r="B724" s="18" t="inlineStr">
        <is>
          <t>silk-skin-tester</t>
        </is>
      </c>
      <c r="C724" s="18" t="inlineStr">
        <is>
          <t>Someone wearing it — shot 1</t>
        </is>
      </c>
      <c r="D724" s="18" t="inlineStr">
        <is>
          <t>images.personWearingIt[0]</t>
        </is>
      </c>
      <c r="E724" s="18" t="inlineStr">
        <is>
          <t>Required</t>
        </is>
      </c>
      <c r="F724" s="18" t="inlineStr">
        <is>
          <t>— nothing —</t>
        </is>
      </c>
      <c r="G724" s="17" t="n"/>
      <c r="H724" s="17" t="n"/>
      <c r="I724" s="17" t="n"/>
    </row>
    <row r="725">
      <c r="A725" s="18" t="inlineStr">
        <is>
          <t>Silk skin</t>
        </is>
      </c>
      <c r="B725" s="18" t="inlineStr">
        <is>
          <t>silk-skin-tester</t>
        </is>
      </c>
      <c r="C725" s="18" t="inlineStr">
        <is>
          <t>Someone wearing it — shot 2</t>
        </is>
      </c>
      <c r="D725" s="18" t="inlineStr">
        <is>
          <t>images.personWearingIt[1]</t>
        </is>
      </c>
      <c r="E725" s="18" t="inlineStr">
        <is>
          <t>Required</t>
        </is>
      </c>
      <c r="F725" s="18" t="inlineStr">
        <is>
          <t>— nothing —</t>
        </is>
      </c>
      <c r="G725" s="17" t="n"/>
      <c r="H725" s="17" t="n"/>
      <c r="I725" s="17" t="n"/>
    </row>
    <row r="726">
      <c r="A726" s="18" t="inlineStr">
        <is>
          <t>Silk skin</t>
        </is>
      </c>
      <c r="B726" s="18" t="inlineStr">
        <is>
          <t>silk-skin-tester</t>
        </is>
      </c>
      <c r="C726" s="18" t="inlineStr">
        <is>
          <t>Ingredient close-up 1</t>
        </is>
      </c>
      <c r="D726" s="18" t="inlineStr">
        <is>
          <t>images.ingredientCloseUps[0]</t>
        </is>
      </c>
      <c r="E726" s="18" t="inlineStr">
        <is>
          <t>Required</t>
        </is>
      </c>
      <c r="F726" s="18" t="inlineStr">
        <is>
          <t>— nothing —</t>
        </is>
      </c>
      <c r="G726" s="17" t="n"/>
      <c r="H726" s="17" t="n"/>
      <c r="I726" s="17" t="n"/>
    </row>
    <row r="727">
      <c r="A727" s="18" t="inlineStr">
        <is>
          <t>Silk skin</t>
        </is>
      </c>
      <c r="B727" s="18" t="inlineStr">
        <is>
          <t>silk-skin-tester</t>
        </is>
      </c>
      <c r="C727" s="18" t="inlineStr">
        <is>
          <t>Ingredient close-up 2</t>
        </is>
      </c>
      <c r="D727" s="18" t="inlineStr">
        <is>
          <t>images.ingredientCloseUps[1]</t>
        </is>
      </c>
      <c r="E727" s="18" t="inlineStr">
        <is>
          <t>Required</t>
        </is>
      </c>
      <c r="F727" s="18" t="inlineStr">
        <is>
          <t>— nothing —</t>
        </is>
      </c>
      <c r="G727" s="17" t="n"/>
      <c r="H727" s="17" t="n"/>
      <c r="I727" s="17" t="n"/>
    </row>
    <row r="728">
      <c r="A728" s="18" t="inlineStr">
        <is>
          <t>Silk skin</t>
        </is>
      </c>
      <c r="B728" s="18" t="inlineStr">
        <is>
          <t>silk-skin-tester</t>
        </is>
      </c>
      <c r="C728" s="18" t="inlineStr">
        <is>
          <t>Ingredient close-up 3</t>
        </is>
      </c>
      <c r="D728" s="18" t="inlineStr">
        <is>
          <t>images.ingredientCloseUps[2]</t>
        </is>
      </c>
      <c r="E728" s="18" t="inlineStr">
        <is>
          <t>Required</t>
        </is>
      </c>
      <c r="F728" s="18" t="inlineStr">
        <is>
          <t>— nothing —</t>
        </is>
      </c>
      <c r="G728" s="17" t="n"/>
      <c r="H728" s="17" t="n"/>
      <c r="I728" s="17" t="n"/>
    </row>
    <row r="729">
      <c r="A729" s="18" t="inlineStr">
        <is>
          <t>Silk skin</t>
        </is>
      </c>
      <c r="B729" s="18" t="inlineStr">
        <is>
          <t>silk-skin-tester</t>
        </is>
      </c>
      <c r="C729" s="18" t="inlineStr">
        <is>
          <t>Ingredient close-up 4</t>
        </is>
      </c>
      <c r="D729" s="18" t="inlineStr">
        <is>
          <t>images.ingredientCloseUps[3]</t>
        </is>
      </c>
      <c r="E729" s="18" t="inlineStr">
        <is>
          <t>Optional</t>
        </is>
      </c>
      <c r="F729" s="18" t="inlineStr">
        <is>
          <t>— nothing —</t>
        </is>
      </c>
      <c r="G729" s="17" t="n"/>
      <c r="H729" s="17" t="n"/>
      <c r="I729" s="17" t="n"/>
    </row>
    <row r="730">
      <c r="A730" s="18" t="inlineStr">
        <is>
          <t>Silk skin</t>
        </is>
      </c>
      <c r="B730" s="18" t="inlineStr">
        <is>
          <t>silk-skin-tester</t>
        </is>
      </c>
      <c r="C730" s="18" t="inlineStr">
        <is>
          <t>Ingredient close-up 5</t>
        </is>
      </c>
      <c r="D730" s="18" t="inlineStr">
        <is>
          <t>images.ingredientCloseUps[4]</t>
        </is>
      </c>
      <c r="E730" s="18" t="inlineStr">
        <is>
          <t>Optional</t>
        </is>
      </c>
      <c r="F730" s="18" t="inlineStr">
        <is>
          <t>— nothing —</t>
        </is>
      </c>
      <c r="G730" s="17" t="n"/>
      <c r="H730" s="17" t="n"/>
      <c r="I730" s="17" t="n"/>
    </row>
    <row r="731">
      <c r="A731" s="18" t="inlineStr">
        <is>
          <t>Silk skin</t>
        </is>
      </c>
      <c r="B731" s="18" t="inlineStr">
        <is>
          <t>silk-skin-tester</t>
        </is>
      </c>
      <c r="C731" s="18" t="inlineStr">
        <is>
          <t>All sizes side by side</t>
        </is>
      </c>
      <c r="D731" s="18" t="inlineStr">
        <is>
          <t>images.sizeComparison</t>
        </is>
      </c>
      <c r="E731" s="18" t="inlineStr">
        <is>
          <t>Required</t>
        </is>
      </c>
      <c r="F731" s="18" t="inlineStr">
        <is>
          <t>— nothing —</t>
        </is>
      </c>
      <c r="G731" s="17" t="n"/>
      <c r="H731" s="17" t="n"/>
      <c r="I731" s="17" t="n"/>
    </row>
    <row r="732">
      <c r="A732" s="18" t="inlineStr">
        <is>
          <t>Silk skin</t>
        </is>
      </c>
      <c r="B732" s="18" t="inlineStr">
        <is>
          <t>silk-skin-tester</t>
        </is>
      </c>
      <c r="C732" s="18" t="inlineStr">
        <is>
          <t>Texture detail — cap, glass or box</t>
        </is>
      </c>
      <c r="D732" s="18" t="inlineStr">
        <is>
          <t>images.textureDetail</t>
        </is>
      </c>
      <c r="E732" s="18" t="inlineStr">
        <is>
          <t>Required</t>
        </is>
      </c>
      <c r="F732" s="18" t="inlineStr">
        <is>
          <t>— nothing —</t>
        </is>
      </c>
      <c r="G732" s="17" t="n"/>
      <c r="H732" s="17" t="n"/>
      <c r="I732" s="17" t="n"/>
    </row>
    <row r="733">
      <c r="A733" s="18" t="inlineStr">
        <is>
          <t>Silk skin</t>
        </is>
      </c>
      <c r="B733" s="18" t="inlineStr">
        <is>
          <t>silk-skin-tester</t>
        </is>
      </c>
      <c r="C733" s="18" t="inlineStr">
        <is>
          <t>The set / bundle shot</t>
        </is>
      </c>
      <c r="D733" s="18" t="inlineStr">
        <is>
          <t>images.bundleShot</t>
        </is>
      </c>
      <c r="E733" s="18" t="inlineStr">
        <is>
          <t>Only if sold as a set</t>
        </is>
      </c>
      <c r="F733" s="18" t="inlineStr">
        <is>
          <t>— nothing —</t>
        </is>
      </c>
      <c r="G733" s="17" t="n"/>
      <c r="H733" s="17" t="n"/>
      <c r="I733" s="17" t="n"/>
    </row>
    <row r="734">
      <c r="A734" s="18" t="inlineStr">
        <is>
          <t>Silk skin</t>
        </is>
      </c>
      <c r="B734" s="18" t="inlineStr">
        <is>
          <t>silk-skin-tester</t>
        </is>
      </c>
      <c r="C734" s="18" t="inlineStr">
        <is>
          <t>Side by side with the fragrance that inspired it</t>
        </is>
      </c>
      <c r="D734" s="18" t="inlineStr">
        <is>
          <t>images.comparisonAsset</t>
        </is>
      </c>
      <c r="E734" s="18" t="inlineStr">
        <is>
          <t>Only if it is a dupe</t>
        </is>
      </c>
      <c r="F734" s="18" t="inlineStr">
        <is>
          <t>— nothing —</t>
        </is>
      </c>
      <c r="G734" s="17" t="n"/>
      <c r="H734" s="17" t="n"/>
      <c r="I734" s="17" t="n"/>
    </row>
    <row r="735">
      <c r="A735" s="18" t="inlineStr">
        <is>
          <t>Silk skin</t>
        </is>
      </c>
      <c r="B735" s="18" t="inlineStr">
        <is>
          <t>silk-skin</t>
        </is>
      </c>
      <c r="C735" s="18" t="inlineStr">
        <is>
          <t>Hero — the bottle on a clean, on-brand background</t>
        </is>
      </c>
      <c r="D735" s="18" t="inlineStr">
        <is>
          <t>images.hero</t>
        </is>
      </c>
      <c r="E735" s="18" t="inlineStr">
        <is>
          <t>Required</t>
        </is>
      </c>
      <c r="F735" s="18" t="inlineStr">
        <is>
          <t>https://cdn.shopify.com/s/files/1/0636/7045/2411/files/IMG-0896.png?v=1780828564</t>
        </is>
      </c>
      <c r="G735" s="17" t="n"/>
      <c r="H735" s="17" t="n"/>
      <c r="I735" s="17" t="n"/>
    </row>
    <row r="736">
      <c r="A736" s="18" t="inlineStr">
        <is>
          <t>Silk skin</t>
        </is>
      </c>
      <c r="B736" s="18" t="inlineStr">
        <is>
          <t>silk-skin</t>
        </is>
      </c>
      <c r="C736" s="18" t="inlineStr">
        <is>
          <t>Lifestyle — the bottle in a scene, setting a mood</t>
        </is>
      </c>
      <c r="D736" s="18" t="inlineStr">
        <is>
          <t>images.lifestyle</t>
        </is>
      </c>
      <c r="E736" s="18" t="inlineStr">
        <is>
          <t>Required</t>
        </is>
      </c>
      <c r="F736" s="18" t="inlineStr">
        <is>
          <t>— nothing —</t>
        </is>
      </c>
      <c r="G736" s="17" t="n"/>
      <c r="H736" s="17" t="n"/>
      <c r="I736" s="17" t="n"/>
    </row>
    <row r="737">
      <c r="A737" s="18" t="inlineStr">
        <is>
          <t>Silk skin</t>
        </is>
      </c>
      <c r="B737" s="18" t="inlineStr">
        <is>
          <t>silk-skin</t>
        </is>
      </c>
      <c r="C737" s="18" t="inlineStr">
        <is>
          <t>Someone wearing it — shot 1</t>
        </is>
      </c>
      <c r="D737" s="18" t="inlineStr">
        <is>
          <t>images.personWearingIt[0]</t>
        </is>
      </c>
      <c r="E737" s="18" t="inlineStr">
        <is>
          <t>Required</t>
        </is>
      </c>
      <c r="F737" s="18" t="inlineStr">
        <is>
          <t>— nothing —</t>
        </is>
      </c>
      <c r="G737" s="17" t="n"/>
      <c r="H737" s="17" t="n"/>
      <c r="I737" s="17" t="n"/>
    </row>
    <row r="738">
      <c r="A738" s="18" t="inlineStr">
        <is>
          <t>Silk skin</t>
        </is>
      </c>
      <c r="B738" s="18" t="inlineStr">
        <is>
          <t>silk-skin</t>
        </is>
      </c>
      <c r="C738" s="18" t="inlineStr">
        <is>
          <t>Someone wearing it — shot 2</t>
        </is>
      </c>
      <c r="D738" s="18" t="inlineStr">
        <is>
          <t>images.personWearingIt[1]</t>
        </is>
      </c>
      <c r="E738" s="18" t="inlineStr">
        <is>
          <t>Required</t>
        </is>
      </c>
      <c r="F738" s="18" t="inlineStr">
        <is>
          <t>— nothing —</t>
        </is>
      </c>
      <c r="G738" s="17" t="n"/>
      <c r="H738" s="17" t="n"/>
      <c r="I738" s="17" t="n"/>
    </row>
    <row r="739">
      <c r="A739" s="18" t="inlineStr">
        <is>
          <t>Silk skin</t>
        </is>
      </c>
      <c r="B739" s="18" t="inlineStr">
        <is>
          <t>silk-skin</t>
        </is>
      </c>
      <c r="C739" s="18" t="inlineStr">
        <is>
          <t>Ingredient close-up 1</t>
        </is>
      </c>
      <c r="D739" s="18" t="inlineStr">
        <is>
          <t>images.ingredientCloseUps[0]</t>
        </is>
      </c>
      <c r="E739" s="18" t="inlineStr">
        <is>
          <t>Required</t>
        </is>
      </c>
      <c r="F739" s="18" t="inlineStr">
        <is>
          <t>— nothing —</t>
        </is>
      </c>
      <c r="G739" s="17" t="n"/>
      <c r="H739" s="17" t="n"/>
      <c r="I739" s="17" t="n"/>
    </row>
    <row r="740">
      <c r="A740" s="18" t="inlineStr">
        <is>
          <t>Silk skin</t>
        </is>
      </c>
      <c r="B740" s="18" t="inlineStr">
        <is>
          <t>silk-skin</t>
        </is>
      </c>
      <c r="C740" s="18" t="inlineStr">
        <is>
          <t>Ingredient close-up 2</t>
        </is>
      </c>
      <c r="D740" s="18" t="inlineStr">
        <is>
          <t>images.ingredientCloseUps[1]</t>
        </is>
      </c>
      <c r="E740" s="18" t="inlineStr">
        <is>
          <t>Required</t>
        </is>
      </c>
      <c r="F740" s="18" t="inlineStr">
        <is>
          <t>— nothing —</t>
        </is>
      </c>
      <c r="G740" s="17" t="n"/>
      <c r="H740" s="17" t="n"/>
      <c r="I740" s="17" t="n"/>
    </row>
    <row r="741">
      <c r="A741" s="18" t="inlineStr">
        <is>
          <t>Silk skin</t>
        </is>
      </c>
      <c r="B741" s="18" t="inlineStr">
        <is>
          <t>silk-skin</t>
        </is>
      </c>
      <c r="C741" s="18" t="inlineStr">
        <is>
          <t>Ingredient close-up 3</t>
        </is>
      </c>
      <c r="D741" s="18" t="inlineStr">
        <is>
          <t>images.ingredientCloseUps[2]</t>
        </is>
      </c>
      <c r="E741" s="18" t="inlineStr">
        <is>
          <t>Required</t>
        </is>
      </c>
      <c r="F741" s="18" t="inlineStr">
        <is>
          <t>— nothing —</t>
        </is>
      </c>
      <c r="G741" s="17" t="n"/>
      <c r="H741" s="17" t="n"/>
      <c r="I741" s="17" t="n"/>
    </row>
    <row r="742">
      <c r="A742" s="18" t="inlineStr">
        <is>
          <t>Silk skin</t>
        </is>
      </c>
      <c r="B742" s="18" t="inlineStr">
        <is>
          <t>silk-skin</t>
        </is>
      </c>
      <c r="C742" s="18" t="inlineStr">
        <is>
          <t>Ingredient close-up 4</t>
        </is>
      </c>
      <c r="D742" s="18" t="inlineStr">
        <is>
          <t>images.ingredientCloseUps[3]</t>
        </is>
      </c>
      <c r="E742" s="18" t="inlineStr">
        <is>
          <t>Optional</t>
        </is>
      </c>
      <c r="F742" s="18" t="inlineStr">
        <is>
          <t>— nothing —</t>
        </is>
      </c>
      <c r="G742" s="17" t="n"/>
      <c r="H742" s="17" t="n"/>
      <c r="I742" s="17" t="n"/>
    </row>
    <row r="743">
      <c r="A743" s="18" t="inlineStr">
        <is>
          <t>Silk skin</t>
        </is>
      </c>
      <c r="B743" s="18" t="inlineStr">
        <is>
          <t>silk-skin</t>
        </is>
      </c>
      <c r="C743" s="18" t="inlineStr">
        <is>
          <t>Ingredient close-up 5</t>
        </is>
      </c>
      <c r="D743" s="18" t="inlineStr">
        <is>
          <t>images.ingredientCloseUps[4]</t>
        </is>
      </c>
      <c r="E743" s="18" t="inlineStr">
        <is>
          <t>Optional</t>
        </is>
      </c>
      <c r="F743" s="18" t="inlineStr">
        <is>
          <t>— nothing —</t>
        </is>
      </c>
      <c r="G743" s="17" t="n"/>
      <c r="H743" s="17" t="n"/>
      <c r="I743" s="17" t="n"/>
    </row>
    <row r="744">
      <c r="A744" s="18" t="inlineStr">
        <is>
          <t>Silk skin</t>
        </is>
      </c>
      <c r="B744" s="18" t="inlineStr">
        <is>
          <t>silk-skin</t>
        </is>
      </c>
      <c r="C744" s="18" t="inlineStr">
        <is>
          <t>All sizes side by side</t>
        </is>
      </c>
      <c r="D744" s="18" t="inlineStr">
        <is>
          <t>images.sizeComparison</t>
        </is>
      </c>
      <c r="E744" s="18" t="inlineStr">
        <is>
          <t>Required</t>
        </is>
      </c>
      <c r="F744" s="18" t="inlineStr">
        <is>
          <t>— nothing —</t>
        </is>
      </c>
      <c r="G744" s="17" t="n"/>
      <c r="H744" s="17" t="n"/>
      <c r="I744" s="17" t="n"/>
    </row>
    <row r="745">
      <c r="A745" s="18" t="inlineStr">
        <is>
          <t>Silk skin</t>
        </is>
      </c>
      <c r="B745" s="18" t="inlineStr">
        <is>
          <t>silk-skin</t>
        </is>
      </c>
      <c r="C745" s="18" t="inlineStr">
        <is>
          <t>Texture detail — cap, glass or box</t>
        </is>
      </c>
      <c r="D745" s="18" t="inlineStr">
        <is>
          <t>images.textureDetail</t>
        </is>
      </c>
      <c r="E745" s="18" t="inlineStr">
        <is>
          <t>Required</t>
        </is>
      </c>
      <c r="F745" s="18" t="inlineStr">
        <is>
          <t>— nothing —</t>
        </is>
      </c>
      <c r="G745" s="17" t="n"/>
      <c r="H745" s="17" t="n"/>
      <c r="I745" s="17" t="n"/>
    </row>
    <row r="746">
      <c r="A746" s="18" t="inlineStr">
        <is>
          <t>Silk skin</t>
        </is>
      </c>
      <c r="B746" s="18" t="inlineStr">
        <is>
          <t>silk-skin</t>
        </is>
      </c>
      <c r="C746" s="18" t="inlineStr">
        <is>
          <t>The set / bundle shot</t>
        </is>
      </c>
      <c r="D746" s="18" t="inlineStr">
        <is>
          <t>images.bundleShot</t>
        </is>
      </c>
      <c r="E746" s="18" t="inlineStr">
        <is>
          <t>Only if sold as a set</t>
        </is>
      </c>
      <c r="F746" s="18" t="inlineStr">
        <is>
          <t>— nothing —</t>
        </is>
      </c>
      <c r="G746" s="17" t="n"/>
      <c r="H746" s="17" t="n"/>
      <c r="I746" s="17" t="n"/>
    </row>
    <row r="747">
      <c r="A747" s="18" t="inlineStr">
        <is>
          <t>Silk skin</t>
        </is>
      </c>
      <c r="B747" s="18" t="inlineStr">
        <is>
          <t>silk-skin</t>
        </is>
      </c>
      <c r="C747" s="18" t="inlineStr">
        <is>
          <t>Side by side with the fragrance that inspired it</t>
        </is>
      </c>
      <c r="D747" s="18" t="inlineStr">
        <is>
          <t>images.comparisonAsset</t>
        </is>
      </c>
      <c r="E747" s="18" t="inlineStr">
        <is>
          <t>Only if it is a dupe</t>
        </is>
      </c>
      <c r="F747" s="18" t="inlineStr">
        <is>
          <t>— nothing —</t>
        </is>
      </c>
      <c r="G747" s="17" t="n"/>
      <c r="H747" s="17" t="n"/>
      <c r="I747" s="17" t="n"/>
    </row>
    <row r="748">
      <c r="A748" s="18" t="inlineStr">
        <is>
          <t>Summer skin perfume oil</t>
        </is>
      </c>
      <c r="B748" s="18" t="inlineStr">
        <is>
          <t>summer-skin-perfume-oil</t>
        </is>
      </c>
      <c r="C748" s="18" t="inlineStr">
        <is>
          <t>Hero — the bottle on a clean, on-brand background</t>
        </is>
      </c>
      <c r="D748" s="18" t="inlineStr">
        <is>
          <t>images.hero</t>
        </is>
      </c>
      <c r="E748" s="18" t="inlineStr">
        <is>
          <t>Required</t>
        </is>
      </c>
      <c r="F748" s="18" t="inlineStr">
        <is>
          <t>https://cdn.shopify.com/s/files/1/0636/7045/2411/files/IMG-7075.png?v=1780920345</t>
        </is>
      </c>
      <c r="G748" s="17" t="n"/>
      <c r="H748" s="17" t="n"/>
      <c r="I748" s="17" t="n"/>
    </row>
    <row r="749">
      <c r="A749" s="18" t="inlineStr">
        <is>
          <t>Summer skin perfume oil</t>
        </is>
      </c>
      <c r="B749" s="18" t="inlineStr">
        <is>
          <t>summer-skin-perfume-oil</t>
        </is>
      </c>
      <c r="C749" s="18" t="inlineStr">
        <is>
          <t>Lifestyle — the bottle in a scene, setting a mood</t>
        </is>
      </c>
      <c r="D749" s="18" t="inlineStr">
        <is>
          <t>images.lifestyle</t>
        </is>
      </c>
      <c r="E749" s="18" t="inlineStr">
        <is>
          <t>Required</t>
        </is>
      </c>
      <c r="F749" s="18" t="inlineStr">
        <is>
          <t>— nothing —</t>
        </is>
      </c>
      <c r="G749" s="17" t="n"/>
      <c r="H749" s="17" t="n"/>
      <c r="I749" s="17" t="n"/>
    </row>
    <row r="750">
      <c r="A750" s="18" t="inlineStr">
        <is>
          <t>Summer skin perfume oil</t>
        </is>
      </c>
      <c r="B750" s="18" t="inlineStr">
        <is>
          <t>summer-skin-perfume-oil</t>
        </is>
      </c>
      <c r="C750" s="18" t="inlineStr">
        <is>
          <t>Someone wearing it — shot 1</t>
        </is>
      </c>
      <c r="D750" s="18" t="inlineStr">
        <is>
          <t>images.personWearingIt[0]</t>
        </is>
      </c>
      <c r="E750" s="18" t="inlineStr">
        <is>
          <t>Required</t>
        </is>
      </c>
      <c r="F750" s="18" t="inlineStr">
        <is>
          <t>— nothing —</t>
        </is>
      </c>
      <c r="G750" s="17" t="n"/>
      <c r="H750" s="17" t="n"/>
      <c r="I750" s="17" t="n"/>
    </row>
    <row r="751">
      <c r="A751" s="18" t="inlineStr">
        <is>
          <t>Summer skin perfume oil</t>
        </is>
      </c>
      <c r="B751" s="18" t="inlineStr">
        <is>
          <t>summer-skin-perfume-oil</t>
        </is>
      </c>
      <c r="C751" s="18" t="inlineStr">
        <is>
          <t>Someone wearing it — shot 2</t>
        </is>
      </c>
      <c r="D751" s="18" t="inlineStr">
        <is>
          <t>images.personWearingIt[1]</t>
        </is>
      </c>
      <c r="E751" s="18" t="inlineStr">
        <is>
          <t>Required</t>
        </is>
      </c>
      <c r="F751" s="18" t="inlineStr">
        <is>
          <t>— nothing —</t>
        </is>
      </c>
      <c r="G751" s="17" t="n"/>
      <c r="H751" s="17" t="n"/>
      <c r="I751" s="17" t="n"/>
    </row>
    <row r="752">
      <c r="A752" s="18" t="inlineStr">
        <is>
          <t>Summer skin perfume oil</t>
        </is>
      </c>
      <c r="B752" s="18" t="inlineStr">
        <is>
          <t>summer-skin-perfume-oil</t>
        </is>
      </c>
      <c r="C752" s="18" t="inlineStr">
        <is>
          <t>Ingredient close-up 1</t>
        </is>
      </c>
      <c r="D752" s="18" t="inlineStr">
        <is>
          <t>images.ingredientCloseUps[0]</t>
        </is>
      </c>
      <c r="E752" s="18" t="inlineStr">
        <is>
          <t>Required</t>
        </is>
      </c>
      <c r="F752" s="18" t="inlineStr">
        <is>
          <t>— nothing —</t>
        </is>
      </c>
      <c r="G752" s="17" t="n"/>
      <c r="H752" s="17" t="n"/>
      <c r="I752" s="17" t="n"/>
    </row>
    <row r="753">
      <c r="A753" s="18" t="inlineStr">
        <is>
          <t>Summer skin perfume oil</t>
        </is>
      </c>
      <c r="B753" s="18" t="inlineStr">
        <is>
          <t>summer-skin-perfume-oil</t>
        </is>
      </c>
      <c r="C753" s="18" t="inlineStr">
        <is>
          <t>Ingredient close-up 2</t>
        </is>
      </c>
      <c r="D753" s="18" t="inlineStr">
        <is>
          <t>images.ingredientCloseUps[1]</t>
        </is>
      </c>
      <c r="E753" s="18" t="inlineStr">
        <is>
          <t>Required</t>
        </is>
      </c>
      <c r="F753" s="18" t="inlineStr">
        <is>
          <t>— nothing —</t>
        </is>
      </c>
      <c r="G753" s="17" t="n"/>
      <c r="H753" s="17" t="n"/>
      <c r="I753" s="17" t="n"/>
    </row>
    <row r="754">
      <c r="A754" s="18" t="inlineStr">
        <is>
          <t>Summer skin perfume oil</t>
        </is>
      </c>
      <c r="B754" s="18" t="inlineStr">
        <is>
          <t>summer-skin-perfume-oil</t>
        </is>
      </c>
      <c r="C754" s="18" t="inlineStr">
        <is>
          <t>Ingredient close-up 3</t>
        </is>
      </c>
      <c r="D754" s="18" t="inlineStr">
        <is>
          <t>images.ingredientCloseUps[2]</t>
        </is>
      </c>
      <c r="E754" s="18" t="inlineStr">
        <is>
          <t>Required</t>
        </is>
      </c>
      <c r="F754" s="18" t="inlineStr">
        <is>
          <t>— nothing —</t>
        </is>
      </c>
      <c r="G754" s="17" t="n"/>
      <c r="H754" s="17" t="n"/>
      <c r="I754" s="17" t="n"/>
    </row>
    <row r="755">
      <c r="A755" s="18" t="inlineStr">
        <is>
          <t>Summer skin perfume oil</t>
        </is>
      </c>
      <c r="B755" s="18" t="inlineStr">
        <is>
          <t>summer-skin-perfume-oil</t>
        </is>
      </c>
      <c r="C755" s="18" t="inlineStr">
        <is>
          <t>Ingredient close-up 4</t>
        </is>
      </c>
      <c r="D755" s="18" t="inlineStr">
        <is>
          <t>images.ingredientCloseUps[3]</t>
        </is>
      </c>
      <c r="E755" s="18" t="inlineStr">
        <is>
          <t>Optional</t>
        </is>
      </c>
      <c r="F755" s="18" t="inlineStr">
        <is>
          <t>— nothing —</t>
        </is>
      </c>
      <c r="G755" s="17" t="n"/>
      <c r="H755" s="17" t="n"/>
      <c r="I755" s="17" t="n"/>
    </row>
    <row r="756">
      <c r="A756" s="18" t="inlineStr">
        <is>
          <t>Summer skin perfume oil</t>
        </is>
      </c>
      <c r="B756" s="18" t="inlineStr">
        <is>
          <t>summer-skin-perfume-oil</t>
        </is>
      </c>
      <c r="C756" s="18" t="inlineStr">
        <is>
          <t>Ingredient close-up 5</t>
        </is>
      </c>
      <c r="D756" s="18" t="inlineStr">
        <is>
          <t>images.ingredientCloseUps[4]</t>
        </is>
      </c>
      <c r="E756" s="18" t="inlineStr">
        <is>
          <t>Optional</t>
        </is>
      </c>
      <c r="F756" s="18" t="inlineStr">
        <is>
          <t>— nothing —</t>
        </is>
      </c>
      <c r="G756" s="17" t="n"/>
      <c r="H756" s="17" t="n"/>
      <c r="I756" s="17" t="n"/>
    </row>
    <row r="757">
      <c r="A757" s="18" t="inlineStr">
        <is>
          <t>Summer skin perfume oil</t>
        </is>
      </c>
      <c r="B757" s="18" t="inlineStr">
        <is>
          <t>summer-skin-perfume-oil</t>
        </is>
      </c>
      <c r="C757" s="18" t="inlineStr">
        <is>
          <t>All sizes side by side</t>
        </is>
      </c>
      <c r="D757" s="18" t="inlineStr">
        <is>
          <t>images.sizeComparison</t>
        </is>
      </c>
      <c r="E757" s="18" t="inlineStr">
        <is>
          <t>Required</t>
        </is>
      </c>
      <c r="F757" s="18" t="inlineStr">
        <is>
          <t>— nothing —</t>
        </is>
      </c>
      <c r="G757" s="17" t="n"/>
      <c r="H757" s="17" t="n"/>
      <c r="I757" s="17" t="n"/>
    </row>
    <row r="758">
      <c r="A758" s="18" t="inlineStr">
        <is>
          <t>Summer skin perfume oil</t>
        </is>
      </c>
      <c r="B758" s="18" t="inlineStr">
        <is>
          <t>summer-skin-perfume-oil</t>
        </is>
      </c>
      <c r="C758" s="18" t="inlineStr">
        <is>
          <t>Texture detail — cap, glass or box</t>
        </is>
      </c>
      <c r="D758" s="18" t="inlineStr">
        <is>
          <t>images.textureDetail</t>
        </is>
      </c>
      <c r="E758" s="18" t="inlineStr">
        <is>
          <t>Required</t>
        </is>
      </c>
      <c r="F758" s="18" t="inlineStr">
        <is>
          <t>— nothing —</t>
        </is>
      </c>
      <c r="G758" s="17" t="n"/>
      <c r="H758" s="17" t="n"/>
      <c r="I758" s="17" t="n"/>
    </row>
    <row r="759">
      <c r="A759" s="18" t="inlineStr">
        <is>
          <t>Summer skin perfume oil</t>
        </is>
      </c>
      <c r="B759" s="18" t="inlineStr">
        <is>
          <t>summer-skin-perfume-oil</t>
        </is>
      </c>
      <c r="C759" s="18" t="inlineStr">
        <is>
          <t>The set / bundle shot</t>
        </is>
      </c>
      <c r="D759" s="18" t="inlineStr">
        <is>
          <t>images.bundleShot</t>
        </is>
      </c>
      <c r="E759" s="18" t="inlineStr">
        <is>
          <t>Only if sold as a set</t>
        </is>
      </c>
      <c r="F759" s="18" t="inlineStr">
        <is>
          <t>— nothing —</t>
        </is>
      </c>
      <c r="G759" s="17" t="n"/>
      <c r="H759" s="17" t="n"/>
      <c r="I759" s="17" t="n"/>
    </row>
    <row r="760">
      <c r="A760" s="18" t="inlineStr">
        <is>
          <t>Summer skin perfume oil</t>
        </is>
      </c>
      <c r="B760" s="18" t="inlineStr">
        <is>
          <t>summer-skin-perfume-oil</t>
        </is>
      </c>
      <c r="C760" s="18" t="inlineStr">
        <is>
          <t>Side by side with the fragrance that inspired it</t>
        </is>
      </c>
      <c r="D760" s="18" t="inlineStr">
        <is>
          <t>images.comparisonAsset</t>
        </is>
      </c>
      <c r="E760" s="18" t="inlineStr">
        <is>
          <t>Only if it is a dupe</t>
        </is>
      </c>
      <c r="F760" s="18" t="inlineStr">
        <is>
          <t>— nothing —</t>
        </is>
      </c>
      <c r="G760" s="17" t="n"/>
      <c r="H760" s="17" t="n"/>
      <c r="I760" s="17" t="n"/>
    </row>
    <row r="761">
      <c r="A761" s="18" t="inlineStr">
        <is>
          <t>Summer skin</t>
        </is>
      </c>
      <c r="B761" s="18" t="inlineStr">
        <is>
          <t>summer-skin-tester</t>
        </is>
      </c>
      <c r="C761" s="18" t="inlineStr">
        <is>
          <t>Hero — the bottle on a clean, on-brand background</t>
        </is>
      </c>
      <c r="D761" s="18" t="inlineStr">
        <is>
          <t>images.hero</t>
        </is>
      </c>
      <c r="E761" s="18" t="inlineStr">
        <is>
          <t>Required</t>
        </is>
      </c>
      <c r="F761" s="18" t="inlineStr">
        <is>
          <t>https://cdn.shopify.com/s/files/1/0636/7045/2411/files/IMG-7057.png?v=1780829143</t>
        </is>
      </c>
      <c r="G761" s="17" t="n"/>
      <c r="H761" s="17" t="n"/>
      <c r="I761" s="17" t="n"/>
    </row>
    <row r="762">
      <c r="A762" s="18" t="inlineStr">
        <is>
          <t>Summer skin</t>
        </is>
      </c>
      <c r="B762" s="18" t="inlineStr">
        <is>
          <t>summer-skin-tester</t>
        </is>
      </c>
      <c r="C762" s="18" t="inlineStr">
        <is>
          <t>Lifestyle — the bottle in a scene, setting a mood</t>
        </is>
      </c>
      <c r="D762" s="18" t="inlineStr">
        <is>
          <t>images.lifestyle</t>
        </is>
      </c>
      <c r="E762" s="18" t="inlineStr">
        <is>
          <t>Required</t>
        </is>
      </c>
      <c r="F762" s="18" t="inlineStr">
        <is>
          <t>— nothing —</t>
        </is>
      </c>
      <c r="G762" s="17" t="n"/>
      <c r="H762" s="17" t="n"/>
      <c r="I762" s="17" t="n"/>
    </row>
    <row r="763">
      <c r="A763" s="18" t="inlineStr">
        <is>
          <t>Summer skin</t>
        </is>
      </c>
      <c r="B763" s="18" t="inlineStr">
        <is>
          <t>summer-skin-tester</t>
        </is>
      </c>
      <c r="C763" s="18" t="inlineStr">
        <is>
          <t>Someone wearing it — shot 1</t>
        </is>
      </c>
      <c r="D763" s="18" t="inlineStr">
        <is>
          <t>images.personWearingIt[0]</t>
        </is>
      </c>
      <c r="E763" s="18" t="inlineStr">
        <is>
          <t>Required</t>
        </is>
      </c>
      <c r="F763" s="18" t="inlineStr">
        <is>
          <t>— nothing —</t>
        </is>
      </c>
      <c r="G763" s="17" t="n"/>
      <c r="H763" s="17" t="n"/>
      <c r="I763" s="17" t="n"/>
    </row>
    <row r="764">
      <c r="A764" s="18" t="inlineStr">
        <is>
          <t>Summer skin</t>
        </is>
      </c>
      <c r="B764" s="18" t="inlineStr">
        <is>
          <t>summer-skin-tester</t>
        </is>
      </c>
      <c r="C764" s="18" t="inlineStr">
        <is>
          <t>Someone wearing it — shot 2</t>
        </is>
      </c>
      <c r="D764" s="18" t="inlineStr">
        <is>
          <t>images.personWearingIt[1]</t>
        </is>
      </c>
      <c r="E764" s="18" t="inlineStr">
        <is>
          <t>Required</t>
        </is>
      </c>
      <c r="F764" s="18" t="inlineStr">
        <is>
          <t>— nothing —</t>
        </is>
      </c>
      <c r="G764" s="17" t="n"/>
      <c r="H764" s="17" t="n"/>
      <c r="I764" s="17" t="n"/>
    </row>
    <row r="765">
      <c r="A765" s="18" t="inlineStr">
        <is>
          <t>Summer skin</t>
        </is>
      </c>
      <c r="B765" s="18" t="inlineStr">
        <is>
          <t>summer-skin-tester</t>
        </is>
      </c>
      <c r="C765" s="18" t="inlineStr">
        <is>
          <t>Ingredient close-up 1</t>
        </is>
      </c>
      <c r="D765" s="18" t="inlineStr">
        <is>
          <t>images.ingredientCloseUps[0]</t>
        </is>
      </c>
      <c r="E765" s="18" t="inlineStr">
        <is>
          <t>Required</t>
        </is>
      </c>
      <c r="F765" s="18" t="inlineStr">
        <is>
          <t>— nothing —</t>
        </is>
      </c>
      <c r="G765" s="17" t="n"/>
      <c r="H765" s="17" t="n"/>
      <c r="I765" s="17" t="n"/>
    </row>
    <row r="766">
      <c r="A766" s="18" t="inlineStr">
        <is>
          <t>Summer skin</t>
        </is>
      </c>
      <c r="B766" s="18" t="inlineStr">
        <is>
          <t>summer-skin-tester</t>
        </is>
      </c>
      <c r="C766" s="18" t="inlineStr">
        <is>
          <t>Ingredient close-up 2</t>
        </is>
      </c>
      <c r="D766" s="18" t="inlineStr">
        <is>
          <t>images.ingredientCloseUps[1]</t>
        </is>
      </c>
      <c r="E766" s="18" t="inlineStr">
        <is>
          <t>Required</t>
        </is>
      </c>
      <c r="F766" s="18" t="inlineStr">
        <is>
          <t>— nothing —</t>
        </is>
      </c>
      <c r="G766" s="17" t="n"/>
      <c r="H766" s="17" t="n"/>
      <c r="I766" s="17" t="n"/>
    </row>
    <row r="767">
      <c r="A767" s="18" t="inlineStr">
        <is>
          <t>Summer skin</t>
        </is>
      </c>
      <c r="B767" s="18" t="inlineStr">
        <is>
          <t>summer-skin-tester</t>
        </is>
      </c>
      <c r="C767" s="18" t="inlineStr">
        <is>
          <t>Ingredient close-up 3</t>
        </is>
      </c>
      <c r="D767" s="18" t="inlineStr">
        <is>
          <t>images.ingredientCloseUps[2]</t>
        </is>
      </c>
      <c r="E767" s="18" t="inlineStr">
        <is>
          <t>Required</t>
        </is>
      </c>
      <c r="F767" s="18" t="inlineStr">
        <is>
          <t>— nothing —</t>
        </is>
      </c>
      <c r="G767" s="17" t="n"/>
      <c r="H767" s="17" t="n"/>
      <c r="I767" s="17" t="n"/>
    </row>
    <row r="768">
      <c r="A768" s="18" t="inlineStr">
        <is>
          <t>Summer skin</t>
        </is>
      </c>
      <c r="B768" s="18" t="inlineStr">
        <is>
          <t>summer-skin-tester</t>
        </is>
      </c>
      <c r="C768" s="18" t="inlineStr">
        <is>
          <t>Ingredient close-up 4</t>
        </is>
      </c>
      <c r="D768" s="18" t="inlineStr">
        <is>
          <t>images.ingredientCloseUps[3]</t>
        </is>
      </c>
      <c r="E768" s="18" t="inlineStr">
        <is>
          <t>Optional</t>
        </is>
      </c>
      <c r="F768" s="18" t="inlineStr">
        <is>
          <t>— nothing —</t>
        </is>
      </c>
      <c r="G768" s="17" t="n"/>
      <c r="H768" s="17" t="n"/>
      <c r="I768" s="17" t="n"/>
    </row>
    <row r="769">
      <c r="A769" s="18" t="inlineStr">
        <is>
          <t>Summer skin</t>
        </is>
      </c>
      <c r="B769" s="18" t="inlineStr">
        <is>
          <t>summer-skin-tester</t>
        </is>
      </c>
      <c r="C769" s="18" t="inlineStr">
        <is>
          <t>Ingredient close-up 5</t>
        </is>
      </c>
      <c r="D769" s="18" t="inlineStr">
        <is>
          <t>images.ingredientCloseUps[4]</t>
        </is>
      </c>
      <c r="E769" s="18" t="inlineStr">
        <is>
          <t>Optional</t>
        </is>
      </c>
      <c r="F769" s="18" t="inlineStr">
        <is>
          <t>— nothing —</t>
        </is>
      </c>
      <c r="G769" s="17" t="n"/>
      <c r="H769" s="17" t="n"/>
      <c r="I769" s="17" t="n"/>
    </row>
    <row r="770">
      <c r="A770" s="18" t="inlineStr">
        <is>
          <t>Summer skin</t>
        </is>
      </c>
      <c r="B770" s="18" t="inlineStr">
        <is>
          <t>summer-skin-tester</t>
        </is>
      </c>
      <c r="C770" s="18" t="inlineStr">
        <is>
          <t>All sizes side by side</t>
        </is>
      </c>
      <c r="D770" s="18" t="inlineStr">
        <is>
          <t>images.sizeComparison</t>
        </is>
      </c>
      <c r="E770" s="18" t="inlineStr">
        <is>
          <t>Required</t>
        </is>
      </c>
      <c r="F770" s="18" t="inlineStr">
        <is>
          <t>— nothing —</t>
        </is>
      </c>
      <c r="G770" s="17" t="n"/>
      <c r="H770" s="17" t="n"/>
      <c r="I770" s="17" t="n"/>
    </row>
    <row r="771">
      <c r="A771" s="18" t="inlineStr">
        <is>
          <t>Summer skin</t>
        </is>
      </c>
      <c r="B771" s="18" t="inlineStr">
        <is>
          <t>summer-skin-tester</t>
        </is>
      </c>
      <c r="C771" s="18" t="inlineStr">
        <is>
          <t>Texture detail — cap, glass or box</t>
        </is>
      </c>
      <c r="D771" s="18" t="inlineStr">
        <is>
          <t>images.textureDetail</t>
        </is>
      </c>
      <c r="E771" s="18" t="inlineStr">
        <is>
          <t>Required</t>
        </is>
      </c>
      <c r="F771" s="18" t="inlineStr">
        <is>
          <t>— nothing —</t>
        </is>
      </c>
      <c r="G771" s="17" t="n"/>
      <c r="H771" s="17" t="n"/>
      <c r="I771" s="17" t="n"/>
    </row>
    <row r="772">
      <c r="A772" s="18" t="inlineStr">
        <is>
          <t>Summer skin</t>
        </is>
      </c>
      <c r="B772" s="18" t="inlineStr">
        <is>
          <t>summer-skin-tester</t>
        </is>
      </c>
      <c r="C772" s="18" t="inlineStr">
        <is>
          <t>The set / bundle shot</t>
        </is>
      </c>
      <c r="D772" s="18" t="inlineStr">
        <is>
          <t>images.bundleShot</t>
        </is>
      </c>
      <c r="E772" s="18" t="inlineStr">
        <is>
          <t>Only if sold as a set</t>
        </is>
      </c>
      <c r="F772" s="18" t="inlineStr">
        <is>
          <t>— nothing —</t>
        </is>
      </c>
      <c r="G772" s="17" t="n"/>
      <c r="H772" s="17" t="n"/>
      <c r="I772" s="17" t="n"/>
    </row>
    <row r="773">
      <c r="A773" s="18" t="inlineStr">
        <is>
          <t>Summer skin</t>
        </is>
      </c>
      <c r="B773" s="18" t="inlineStr">
        <is>
          <t>summer-skin-tester</t>
        </is>
      </c>
      <c r="C773" s="18" t="inlineStr">
        <is>
          <t>Side by side with the fragrance that inspired it</t>
        </is>
      </c>
      <c r="D773" s="18" t="inlineStr">
        <is>
          <t>images.comparisonAsset</t>
        </is>
      </c>
      <c r="E773" s="18" t="inlineStr">
        <is>
          <t>Only if it is a dupe</t>
        </is>
      </c>
      <c r="F773" s="18" t="inlineStr">
        <is>
          <t>— nothing —</t>
        </is>
      </c>
      <c r="G773" s="17" t="n"/>
      <c r="H773" s="17" t="n"/>
      <c r="I773" s="17" t="n"/>
    </row>
    <row r="774">
      <c r="A774" s="18" t="inlineStr">
        <is>
          <t>Summer skin</t>
        </is>
      </c>
      <c r="B774" s="18" t="inlineStr">
        <is>
          <t>summer-skin</t>
        </is>
      </c>
      <c r="C774" s="18" t="inlineStr">
        <is>
          <t>Hero — the bottle on a clean, on-brand background</t>
        </is>
      </c>
      <c r="D774" s="18" t="inlineStr">
        <is>
          <t>images.hero</t>
        </is>
      </c>
      <c r="E774" s="18" t="inlineStr">
        <is>
          <t>Required</t>
        </is>
      </c>
      <c r="F774" s="18" t="inlineStr">
        <is>
          <t>https://cdn.shopify.com/s/files/1/0636/7045/2411/files/IMG-7057.png?v=1780829143</t>
        </is>
      </c>
      <c r="G774" s="17" t="n"/>
      <c r="H774" s="17" t="n"/>
      <c r="I774" s="17" t="n"/>
    </row>
    <row r="775">
      <c r="A775" s="18" t="inlineStr">
        <is>
          <t>Summer skin</t>
        </is>
      </c>
      <c r="B775" s="18" t="inlineStr">
        <is>
          <t>summer-skin</t>
        </is>
      </c>
      <c r="C775" s="18" t="inlineStr">
        <is>
          <t>Lifestyle — the bottle in a scene, setting a mood</t>
        </is>
      </c>
      <c r="D775" s="18" t="inlineStr">
        <is>
          <t>images.lifestyle</t>
        </is>
      </c>
      <c r="E775" s="18" t="inlineStr">
        <is>
          <t>Required</t>
        </is>
      </c>
      <c r="F775" s="18" t="inlineStr">
        <is>
          <t>— nothing —</t>
        </is>
      </c>
      <c r="G775" s="17" t="n"/>
      <c r="H775" s="17" t="n"/>
      <c r="I775" s="17" t="n"/>
    </row>
    <row r="776">
      <c r="A776" s="18" t="inlineStr">
        <is>
          <t>Summer skin</t>
        </is>
      </c>
      <c r="B776" s="18" t="inlineStr">
        <is>
          <t>summer-skin</t>
        </is>
      </c>
      <c r="C776" s="18" t="inlineStr">
        <is>
          <t>Someone wearing it — shot 1</t>
        </is>
      </c>
      <c r="D776" s="18" t="inlineStr">
        <is>
          <t>images.personWearingIt[0]</t>
        </is>
      </c>
      <c r="E776" s="18" t="inlineStr">
        <is>
          <t>Required</t>
        </is>
      </c>
      <c r="F776" s="18" t="inlineStr">
        <is>
          <t>— nothing —</t>
        </is>
      </c>
      <c r="G776" s="17" t="n"/>
      <c r="H776" s="17" t="n"/>
      <c r="I776" s="17" t="n"/>
    </row>
    <row r="777">
      <c r="A777" s="18" t="inlineStr">
        <is>
          <t>Summer skin</t>
        </is>
      </c>
      <c r="B777" s="18" t="inlineStr">
        <is>
          <t>summer-skin</t>
        </is>
      </c>
      <c r="C777" s="18" t="inlineStr">
        <is>
          <t>Someone wearing it — shot 2</t>
        </is>
      </c>
      <c r="D777" s="18" t="inlineStr">
        <is>
          <t>images.personWearingIt[1]</t>
        </is>
      </c>
      <c r="E777" s="18" t="inlineStr">
        <is>
          <t>Required</t>
        </is>
      </c>
      <c r="F777" s="18" t="inlineStr">
        <is>
          <t>— nothing —</t>
        </is>
      </c>
      <c r="G777" s="17" t="n"/>
      <c r="H777" s="17" t="n"/>
      <c r="I777" s="17" t="n"/>
    </row>
    <row r="778">
      <c r="A778" s="18" t="inlineStr">
        <is>
          <t>Summer skin</t>
        </is>
      </c>
      <c r="B778" s="18" t="inlineStr">
        <is>
          <t>summer-skin</t>
        </is>
      </c>
      <c r="C778" s="18" t="inlineStr">
        <is>
          <t>Ingredient close-up 1</t>
        </is>
      </c>
      <c r="D778" s="18" t="inlineStr">
        <is>
          <t>images.ingredientCloseUps[0]</t>
        </is>
      </c>
      <c r="E778" s="18" t="inlineStr">
        <is>
          <t>Required</t>
        </is>
      </c>
      <c r="F778" s="18" t="inlineStr">
        <is>
          <t>— nothing —</t>
        </is>
      </c>
      <c r="G778" s="17" t="n"/>
      <c r="H778" s="17" t="n"/>
      <c r="I778" s="17" t="n"/>
    </row>
    <row r="779">
      <c r="A779" s="18" t="inlineStr">
        <is>
          <t>Summer skin</t>
        </is>
      </c>
      <c r="B779" s="18" t="inlineStr">
        <is>
          <t>summer-skin</t>
        </is>
      </c>
      <c r="C779" s="18" t="inlineStr">
        <is>
          <t>Ingredient close-up 2</t>
        </is>
      </c>
      <c r="D779" s="18" t="inlineStr">
        <is>
          <t>images.ingredientCloseUps[1]</t>
        </is>
      </c>
      <c r="E779" s="18" t="inlineStr">
        <is>
          <t>Required</t>
        </is>
      </c>
      <c r="F779" s="18" t="inlineStr">
        <is>
          <t>— nothing —</t>
        </is>
      </c>
      <c r="G779" s="17" t="n"/>
      <c r="H779" s="17" t="n"/>
      <c r="I779" s="17" t="n"/>
    </row>
    <row r="780">
      <c r="A780" s="18" t="inlineStr">
        <is>
          <t>Summer skin</t>
        </is>
      </c>
      <c r="B780" s="18" t="inlineStr">
        <is>
          <t>summer-skin</t>
        </is>
      </c>
      <c r="C780" s="18" t="inlineStr">
        <is>
          <t>Ingredient close-up 3</t>
        </is>
      </c>
      <c r="D780" s="18" t="inlineStr">
        <is>
          <t>images.ingredientCloseUps[2]</t>
        </is>
      </c>
      <c r="E780" s="18" t="inlineStr">
        <is>
          <t>Required</t>
        </is>
      </c>
      <c r="F780" s="18" t="inlineStr">
        <is>
          <t>— nothing —</t>
        </is>
      </c>
      <c r="G780" s="17" t="n"/>
      <c r="H780" s="17" t="n"/>
      <c r="I780" s="17" t="n"/>
    </row>
    <row r="781">
      <c r="A781" s="18" t="inlineStr">
        <is>
          <t>Summer skin</t>
        </is>
      </c>
      <c r="B781" s="18" t="inlineStr">
        <is>
          <t>summer-skin</t>
        </is>
      </c>
      <c r="C781" s="18" t="inlineStr">
        <is>
          <t>Ingredient close-up 4</t>
        </is>
      </c>
      <c r="D781" s="18" t="inlineStr">
        <is>
          <t>images.ingredientCloseUps[3]</t>
        </is>
      </c>
      <c r="E781" s="18" t="inlineStr">
        <is>
          <t>Optional</t>
        </is>
      </c>
      <c r="F781" s="18" t="inlineStr">
        <is>
          <t>— nothing —</t>
        </is>
      </c>
      <c r="G781" s="17" t="n"/>
      <c r="H781" s="17" t="n"/>
      <c r="I781" s="17" t="n"/>
    </row>
    <row r="782">
      <c r="A782" s="18" t="inlineStr">
        <is>
          <t>Summer skin</t>
        </is>
      </c>
      <c r="B782" s="18" t="inlineStr">
        <is>
          <t>summer-skin</t>
        </is>
      </c>
      <c r="C782" s="18" t="inlineStr">
        <is>
          <t>Ingredient close-up 5</t>
        </is>
      </c>
      <c r="D782" s="18" t="inlineStr">
        <is>
          <t>images.ingredientCloseUps[4]</t>
        </is>
      </c>
      <c r="E782" s="18" t="inlineStr">
        <is>
          <t>Optional</t>
        </is>
      </c>
      <c r="F782" s="18" t="inlineStr">
        <is>
          <t>— nothing —</t>
        </is>
      </c>
      <c r="G782" s="17" t="n"/>
      <c r="H782" s="17" t="n"/>
      <c r="I782" s="17" t="n"/>
    </row>
    <row r="783">
      <c r="A783" s="18" t="inlineStr">
        <is>
          <t>Summer skin</t>
        </is>
      </c>
      <c r="B783" s="18" t="inlineStr">
        <is>
          <t>summer-skin</t>
        </is>
      </c>
      <c r="C783" s="18" t="inlineStr">
        <is>
          <t>All sizes side by side</t>
        </is>
      </c>
      <c r="D783" s="18" t="inlineStr">
        <is>
          <t>images.sizeComparison</t>
        </is>
      </c>
      <c r="E783" s="18" t="inlineStr">
        <is>
          <t>Required</t>
        </is>
      </c>
      <c r="F783" s="18" t="inlineStr">
        <is>
          <t>— nothing —</t>
        </is>
      </c>
      <c r="G783" s="17" t="n"/>
      <c r="H783" s="17" t="n"/>
      <c r="I783" s="17" t="n"/>
    </row>
    <row r="784">
      <c r="A784" s="18" t="inlineStr">
        <is>
          <t>Summer skin</t>
        </is>
      </c>
      <c r="B784" s="18" t="inlineStr">
        <is>
          <t>summer-skin</t>
        </is>
      </c>
      <c r="C784" s="18" t="inlineStr">
        <is>
          <t>Texture detail — cap, glass or box</t>
        </is>
      </c>
      <c r="D784" s="18" t="inlineStr">
        <is>
          <t>images.textureDetail</t>
        </is>
      </c>
      <c r="E784" s="18" t="inlineStr">
        <is>
          <t>Required</t>
        </is>
      </c>
      <c r="F784" s="18" t="inlineStr">
        <is>
          <t>— nothing —</t>
        </is>
      </c>
      <c r="G784" s="17" t="n"/>
      <c r="H784" s="17" t="n"/>
      <c r="I784" s="17" t="n"/>
    </row>
    <row r="785">
      <c r="A785" s="18" t="inlineStr">
        <is>
          <t>Summer skin</t>
        </is>
      </c>
      <c r="B785" s="18" t="inlineStr">
        <is>
          <t>summer-skin</t>
        </is>
      </c>
      <c r="C785" s="18" t="inlineStr">
        <is>
          <t>The set / bundle shot</t>
        </is>
      </c>
      <c r="D785" s="18" t="inlineStr">
        <is>
          <t>images.bundleShot</t>
        </is>
      </c>
      <c r="E785" s="18" t="inlineStr">
        <is>
          <t>Only if sold as a set</t>
        </is>
      </c>
      <c r="F785" s="18" t="inlineStr">
        <is>
          <t>— nothing —</t>
        </is>
      </c>
      <c r="G785" s="17" t="n"/>
      <c r="H785" s="17" t="n"/>
      <c r="I785" s="17" t="n"/>
    </row>
    <row r="786">
      <c r="A786" s="18" t="inlineStr">
        <is>
          <t>Summer skin</t>
        </is>
      </c>
      <c r="B786" s="18" t="inlineStr">
        <is>
          <t>summer-skin</t>
        </is>
      </c>
      <c r="C786" s="18" t="inlineStr">
        <is>
          <t>Side by side with the fragrance that inspired it</t>
        </is>
      </c>
      <c r="D786" s="18" t="inlineStr">
        <is>
          <t>images.comparisonAsset</t>
        </is>
      </c>
      <c r="E786" s="18" t="inlineStr">
        <is>
          <t>Only if it is a dupe</t>
        </is>
      </c>
      <c r="F786" s="18" t="inlineStr">
        <is>
          <t>— nothing —</t>
        </is>
      </c>
      <c r="G786" s="17" t="n"/>
      <c r="H786" s="17" t="n"/>
      <c r="I786" s="17" t="n"/>
    </row>
    <row r="787">
      <c r="A787" s="18" t="inlineStr">
        <is>
          <t>Sundae perfume</t>
        </is>
      </c>
      <c r="B787" s="18" t="inlineStr">
        <is>
          <t>sundae-perfume</t>
        </is>
      </c>
      <c r="C787" s="18" t="inlineStr">
        <is>
          <t>Hero — the bottle on a clean, on-brand background</t>
        </is>
      </c>
      <c r="D787" s="18" t="inlineStr">
        <is>
          <t>images.hero</t>
        </is>
      </c>
      <c r="E787" s="18" t="inlineStr">
        <is>
          <t>Required</t>
        </is>
      </c>
      <c r="F787" s="18" t="inlineStr">
        <is>
          <t>https://cdn.shopify.com/s/files/1/0636/7045/2411/files/B8BCE55F-6C89-4F74-A6EB-407A75E99AD4.png?v=1777108131</t>
        </is>
      </c>
      <c r="G787" s="17" t="n"/>
      <c r="H787" s="17" t="n"/>
      <c r="I787" s="17" t="n"/>
    </row>
    <row r="788">
      <c r="A788" s="18" t="inlineStr">
        <is>
          <t>Sundae perfume</t>
        </is>
      </c>
      <c r="B788" s="18" t="inlineStr">
        <is>
          <t>sundae-perfume</t>
        </is>
      </c>
      <c r="C788" s="18" t="inlineStr">
        <is>
          <t>Lifestyle — the bottle in a scene, setting a mood</t>
        </is>
      </c>
      <c r="D788" s="18" t="inlineStr">
        <is>
          <t>images.lifestyle</t>
        </is>
      </c>
      <c r="E788" s="18" t="inlineStr">
        <is>
          <t>Required</t>
        </is>
      </c>
      <c r="F788" s="18" t="inlineStr">
        <is>
          <t>— nothing —</t>
        </is>
      </c>
      <c r="G788" s="17" t="n"/>
      <c r="H788" s="17" t="n"/>
      <c r="I788" s="17" t="n"/>
    </row>
    <row r="789">
      <c r="A789" s="18" t="inlineStr">
        <is>
          <t>Sundae perfume</t>
        </is>
      </c>
      <c r="B789" s="18" t="inlineStr">
        <is>
          <t>sundae-perfume</t>
        </is>
      </c>
      <c r="C789" s="18" t="inlineStr">
        <is>
          <t>Someone wearing it — shot 1</t>
        </is>
      </c>
      <c r="D789" s="18" t="inlineStr">
        <is>
          <t>images.personWearingIt[0]</t>
        </is>
      </c>
      <c r="E789" s="18" t="inlineStr">
        <is>
          <t>Required</t>
        </is>
      </c>
      <c r="F789" s="18" t="inlineStr">
        <is>
          <t>— nothing —</t>
        </is>
      </c>
      <c r="G789" s="17" t="n"/>
      <c r="H789" s="17" t="n"/>
      <c r="I789" s="17" t="n"/>
    </row>
    <row r="790">
      <c r="A790" s="18" t="inlineStr">
        <is>
          <t>Sundae perfume</t>
        </is>
      </c>
      <c r="B790" s="18" t="inlineStr">
        <is>
          <t>sundae-perfume</t>
        </is>
      </c>
      <c r="C790" s="18" t="inlineStr">
        <is>
          <t>Someone wearing it — shot 2</t>
        </is>
      </c>
      <c r="D790" s="18" t="inlineStr">
        <is>
          <t>images.personWearingIt[1]</t>
        </is>
      </c>
      <c r="E790" s="18" t="inlineStr">
        <is>
          <t>Required</t>
        </is>
      </c>
      <c r="F790" s="18" t="inlineStr">
        <is>
          <t>— nothing —</t>
        </is>
      </c>
      <c r="G790" s="17" t="n"/>
      <c r="H790" s="17" t="n"/>
      <c r="I790" s="17" t="n"/>
    </row>
    <row r="791">
      <c r="A791" s="18" t="inlineStr">
        <is>
          <t>Sundae perfume</t>
        </is>
      </c>
      <c r="B791" s="18" t="inlineStr">
        <is>
          <t>sundae-perfume</t>
        </is>
      </c>
      <c r="C791" s="18" t="inlineStr">
        <is>
          <t>Ingredient close-up 1</t>
        </is>
      </c>
      <c r="D791" s="18" t="inlineStr">
        <is>
          <t>images.ingredientCloseUps[0]</t>
        </is>
      </c>
      <c r="E791" s="18" t="inlineStr">
        <is>
          <t>Required</t>
        </is>
      </c>
      <c r="F791" s="18" t="inlineStr">
        <is>
          <t>— nothing —</t>
        </is>
      </c>
      <c r="G791" s="17" t="n"/>
      <c r="H791" s="17" t="n"/>
      <c r="I791" s="17" t="n"/>
    </row>
    <row r="792">
      <c r="A792" s="18" t="inlineStr">
        <is>
          <t>Sundae perfume</t>
        </is>
      </c>
      <c r="B792" s="18" t="inlineStr">
        <is>
          <t>sundae-perfume</t>
        </is>
      </c>
      <c r="C792" s="18" t="inlineStr">
        <is>
          <t>Ingredient close-up 2</t>
        </is>
      </c>
      <c r="D792" s="18" t="inlineStr">
        <is>
          <t>images.ingredientCloseUps[1]</t>
        </is>
      </c>
      <c r="E792" s="18" t="inlineStr">
        <is>
          <t>Required</t>
        </is>
      </c>
      <c r="F792" s="18" t="inlineStr">
        <is>
          <t>— nothing —</t>
        </is>
      </c>
      <c r="G792" s="17" t="n"/>
      <c r="H792" s="17" t="n"/>
      <c r="I792" s="17" t="n"/>
    </row>
    <row r="793">
      <c r="A793" s="18" t="inlineStr">
        <is>
          <t>Sundae perfume</t>
        </is>
      </c>
      <c r="B793" s="18" t="inlineStr">
        <is>
          <t>sundae-perfume</t>
        </is>
      </c>
      <c r="C793" s="18" t="inlineStr">
        <is>
          <t>Ingredient close-up 3</t>
        </is>
      </c>
      <c r="D793" s="18" t="inlineStr">
        <is>
          <t>images.ingredientCloseUps[2]</t>
        </is>
      </c>
      <c r="E793" s="18" t="inlineStr">
        <is>
          <t>Required</t>
        </is>
      </c>
      <c r="F793" s="18" t="inlineStr">
        <is>
          <t>— nothing —</t>
        </is>
      </c>
      <c r="G793" s="17" t="n"/>
      <c r="H793" s="17" t="n"/>
      <c r="I793" s="17" t="n"/>
    </row>
    <row r="794">
      <c r="A794" s="18" t="inlineStr">
        <is>
          <t>Sundae perfume</t>
        </is>
      </c>
      <c r="B794" s="18" t="inlineStr">
        <is>
          <t>sundae-perfume</t>
        </is>
      </c>
      <c r="C794" s="18" t="inlineStr">
        <is>
          <t>Ingredient close-up 4</t>
        </is>
      </c>
      <c r="D794" s="18" t="inlineStr">
        <is>
          <t>images.ingredientCloseUps[3]</t>
        </is>
      </c>
      <c r="E794" s="18" t="inlineStr">
        <is>
          <t>Optional</t>
        </is>
      </c>
      <c r="F794" s="18" t="inlineStr">
        <is>
          <t>— nothing —</t>
        </is>
      </c>
      <c r="G794" s="17" t="n"/>
      <c r="H794" s="17" t="n"/>
      <c r="I794" s="17" t="n"/>
    </row>
    <row r="795">
      <c r="A795" s="18" t="inlineStr">
        <is>
          <t>Sundae perfume</t>
        </is>
      </c>
      <c r="B795" s="18" t="inlineStr">
        <is>
          <t>sundae-perfume</t>
        </is>
      </c>
      <c r="C795" s="18" t="inlineStr">
        <is>
          <t>Ingredient close-up 5</t>
        </is>
      </c>
      <c r="D795" s="18" t="inlineStr">
        <is>
          <t>images.ingredientCloseUps[4]</t>
        </is>
      </c>
      <c r="E795" s="18" t="inlineStr">
        <is>
          <t>Optional</t>
        </is>
      </c>
      <c r="F795" s="18" t="inlineStr">
        <is>
          <t>— nothing —</t>
        </is>
      </c>
      <c r="G795" s="17" t="n"/>
      <c r="H795" s="17" t="n"/>
      <c r="I795" s="17" t="n"/>
    </row>
    <row r="796">
      <c r="A796" s="18" t="inlineStr">
        <is>
          <t>Sundae perfume</t>
        </is>
      </c>
      <c r="B796" s="18" t="inlineStr">
        <is>
          <t>sundae-perfume</t>
        </is>
      </c>
      <c r="C796" s="18" t="inlineStr">
        <is>
          <t>All sizes side by side</t>
        </is>
      </c>
      <c r="D796" s="18" t="inlineStr">
        <is>
          <t>images.sizeComparison</t>
        </is>
      </c>
      <c r="E796" s="18" t="inlineStr">
        <is>
          <t>Required</t>
        </is>
      </c>
      <c r="F796" s="18" t="inlineStr">
        <is>
          <t>— nothing —</t>
        </is>
      </c>
      <c r="G796" s="17" t="n"/>
      <c r="H796" s="17" t="n"/>
      <c r="I796" s="17" t="n"/>
    </row>
    <row r="797">
      <c r="A797" s="18" t="inlineStr">
        <is>
          <t>Sundae perfume</t>
        </is>
      </c>
      <c r="B797" s="18" t="inlineStr">
        <is>
          <t>sundae-perfume</t>
        </is>
      </c>
      <c r="C797" s="18" t="inlineStr">
        <is>
          <t>Texture detail — cap, glass or box</t>
        </is>
      </c>
      <c r="D797" s="18" t="inlineStr">
        <is>
          <t>images.textureDetail</t>
        </is>
      </c>
      <c r="E797" s="18" t="inlineStr">
        <is>
          <t>Required</t>
        </is>
      </c>
      <c r="F797" s="18" t="inlineStr">
        <is>
          <t>— nothing —</t>
        </is>
      </c>
      <c r="G797" s="17" t="n"/>
      <c r="H797" s="17" t="n"/>
      <c r="I797" s="17" t="n"/>
    </row>
    <row r="798">
      <c r="A798" s="18" t="inlineStr">
        <is>
          <t>Sundae perfume</t>
        </is>
      </c>
      <c r="B798" s="18" t="inlineStr">
        <is>
          <t>sundae-perfume</t>
        </is>
      </c>
      <c r="C798" s="18" t="inlineStr">
        <is>
          <t>The set / bundle shot</t>
        </is>
      </c>
      <c r="D798" s="18" t="inlineStr">
        <is>
          <t>images.bundleShot</t>
        </is>
      </c>
      <c r="E798" s="18" t="inlineStr">
        <is>
          <t>Only if sold as a set</t>
        </is>
      </c>
      <c r="F798" s="18" t="inlineStr">
        <is>
          <t>— nothing —</t>
        </is>
      </c>
      <c r="G798" s="17" t="n"/>
      <c r="H798" s="17" t="n"/>
      <c r="I798" s="17" t="n"/>
    </row>
    <row r="799">
      <c r="A799" s="18" t="inlineStr">
        <is>
          <t>Sundae perfume</t>
        </is>
      </c>
      <c r="B799" s="18" t="inlineStr">
        <is>
          <t>sundae-perfume</t>
        </is>
      </c>
      <c r="C799" s="18" t="inlineStr">
        <is>
          <t>Side by side with the fragrance that inspired it</t>
        </is>
      </c>
      <c r="D799" s="18" t="inlineStr">
        <is>
          <t>images.comparisonAsset</t>
        </is>
      </c>
      <c r="E799" s="18" t="inlineStr">
        <is>
          <t>Only if it is a dupe</t>
        </is>
      </c>
      <c r="F799" s="18" t="inlineStr">
        <is>
          <t>— nothing —</t>
        </is>
      </c>
      <c r="G799" s="17" t="n"/>
      <c r="H799" s="17" t="n"/>
      <c r="I799" s="17" t="n"/>
    </row>
    <row r="800">
      <c r="A800" s="18" t="inlineStr">
        <is>
          <t>Sundae</t>
        </is>
      </c>
      <c r="B800" s="18" t="inlineStr">
        <is>
          <t>sundae-tester</t>
        </is>
      </c>
      <c r="C800" s="18" t="inlineStr">
        <is>
          <t>Hero — the bottle on a clean, on-brand background</t>
        </is>
      </c>
      <c r="D800" s="18" t="inlineStr">
        <is>
          <t>images.hero</t>
        </is>
      </c>
      <c r="E800" s="18" t="inlineStr">
        <is>
          <t>Required</t>
        </is>
      </c>
      <c r="F800" s="18" t="inlineStr">
        <is>
          <t>https://cdn.shopify.com/s/files/1/0636/7045/2411/files/B8BCE55F-6C89-4F74-A6EB-407A75E99AD4.png?v=1777108131</t>
        </is>
      </c>
      <c r="G800" s="17" t="n"/>
      <c r="H800" s="17" t="n"/>
      <c r="I800" s="17" t="n"/>
    </row>
    <row r="801">
      <c r="A801" s="18" t="inlineStr">
        <is>
          <t>Sundae</t>
        </is>
      </c>
      <c r="B801" s="18" t="inlineStr">
        <is>
          <t>sundae-tester</t>
        </is>
      </c>
      <c r="C801" s="18" t="inlineStr">
        <is>
          <t>Lifestyle — the bottle in a scene, setting a mood</t>
        </is>
      </c>
      <c r="D801" s="18" t="inlineStr">
        <is>
          <t>images.lifestyle</t>
        </is>
      </c>
      <c r="E801" s="18" t="inlineStr">
        <is>
          <t>Required</t>
        </is>
      </c>
      <c r="F801" s="18" t="inlineStr">
        <is>
          <t>— nothing —</t>
        </is>
      </c>
      <c r="G801" s="17" t="n"/>
      <c r="H801" s="17" t="n"/>
      <c r="I801" s="17" t="n"/>
    </row>
    <row r="802">
      <c r="A802" s="18" t="inlineStr">
        <is>
          <t>Sundae</t>
        </is>
      </c>
      <c r="B802" s="18" t="inlineStr">
        <is>
          <t>sundae-tester</t>
        </is>
      </c>
      <c r="C802" s="18" t="inlineStr">
        <is>
          <t>Someone wearing it — shot 1</t>
        </is>
      </c>
      <c r="D802" s="18" t="inlineStr">
        <is>
          <t>images.personWearingIt[0]</t>
        </is>
      </c>
      <c r="E802" s="18" t="inlineStr">
        <is>
          <t>Required</t>
        </is>
      </c>
      <c r="F802" s="18" t="inlineStr">
        <is>
          <t>— nothing —</t>
        </is>
      </c>
      <c r="G802" s="17" t="n"/>
      <c r="H802" s="17" t="n"/>
      <c r="I802" s="17" t="n"/>
    </row>
    <row r="803">
      <c r="A803" s="18" t="inlineStr">
        <is>
          <t>Sundae</t>
        </is>
      </c>
      <c r="B803" s="18" t="inlineStr">
        <is>
          <t>sundae-tester</t>
        </is>
      </c>
      <c r="C803" s="18" t="inlineStr">
        <is>
          <t>Someone wearing it — shot 2</t>
        </is>
      </c>
      <c r="D803" s="18" t="inlineStr">
        <is>
          <t>images.personWearingIt[1]</t>
        </is>
      </c>
      <c r="E803" s="18" t="inlineStr">
        <is>
          <t>Required</t>
        </is>
      </c>
      <c r="F803" s="18" t="inlineStr">
        <is>
          <t>— nothing —</t>
        </is>
      </c>
      <c r="G803" s="17" t="n"/>
      <c r="H803" s="17" t="n"/>
      <c r="I803" s="17" t="n"/>
    </row>
    <row r="804">
      <c r="A804" s="18" t="inlineStr">
        <is>
          <t>Sundae</t>
        </is>
      </c>
      <c r="B804" s="18" t="inlineStr">
        <is>
          <t>sundae-tester</t>
        </is>
      </c>
      <c r="C804" s="18" t="inlineStr">
        <is>
          <t>Ingredient close-up 1</t>
        </is>
      </c>
      <c r="D804" s="18" t="inlineStr">
        <is>
          <t>images.ingredientCloseUps[0]</t>
        </is>
      </c>
      <c r="E804" s="18" t="inlineStr">
        <is>
          <t>Required</t>
        </is>
      </c>
      <c r="F804" s="18" t="inlineStr">
        <is>
          <t>— nothing —</t>
        </is>
      </c>
      <c r="G804" s="17" t="n"/>
      <c r="H804" s="17" t="n"/>
      <c r="I804" s="17" t="n"/>
    </row>
    <row r="805">
      <c r="A805" s="18" t="inlineStr">
        <is>
          <t>Sundae</t>
        </is>
      </c>
      <c r="B805" s="18" t="inlineStr">
        <is>
          <t>sundae-tester</t>
        </is>
      </c>
      <c r="C805" s="18" t="inlineStr">
        <is>
          <t>Ingredient close-up 2</t>
        </is>
      </c>
      <c r="D805" s="18" t="inlineStr">
        <is>
          <t>images.ingredientCloseUps[1]</t>
        </is>
      </c>
      <c r="E805" s="18" t="inlineStr">
        <is>
          <t>Required</t>
        </is>
      </c>
      <c r="F805" s="18" t="inlineStr">
        <is>
          <t>— nothing —</t>
        </is>
      </c>
      <c r="G805" s="17" t="n"/>
      <c r="H805" s="17" t="n"/>
      <c r="I805" s="17" t="n"/>
    </row>
    <row r="806">
      <c r="A806" s="18" t="inlineStr">
        <is>
          <t>Sundae</t>
        </is>
      </c>
      <c r="B806" s="18" t="inlineStr">
        <is>
          <t>sundae-tester</t>
        </is>
      </c>
      <c r="C806" s="18" t="inlineStr">
        <is>
          <t>Ingredient close-up 3</t>
        </is>
      </c>
      <c r="D806" s="18" t="inlineStr">
        <is>
          <t>images.ingredientCloseUps[2]</t>
        </is>
      </c>
      <c r="E806" s="18" t="inlineStr">
        <is>
          <t>Required</t>
        </is>
      </c>
      <c r="F806" s="18" t="inlineStr">
        <is>
          <t>— nothing —</t>
        </is>
      </c>
      <c r="G806" s="17" t="n"/>
      <c r="H806" s="17" t="n"/>
      <c r="I806" s="17" t="n"/>
    </row>
    <row r="807">
      <c r="A807" s="18" t="inlineStr">
        <is>
          <t>Sundae</t>
        </is>
      </c>
      <c r="B807" s="18" t="inlineStr">
        <is>
          <t>sundae-tester</t>
        </is>
      </c>
      <c r="C807" s="18" t="inlineStr">
        <is>
          <t>Ingredient close-up 4</t>
        </is>
      </c>
      <c r="D807" s="18" t="inlineStr">
        <is>
          <t>images.ingredientCloseUps[3]</t>
        </is>
      </c>
      <c r="E807" s="18" t="inlineStr">
        <is>
          <t>Optional</t>
        </is>
      </c>
      <c r="F807" s="18" t="inlineStr">
        <is>
          <t>— nothing —</t>
        </is>
      </c>
      <c r="G807" s="17" t="n"/>
      <c r="H807" s="17" t="n"/>
      <c r="I807" s="17" t="n"/>
    </row>
    <row r="808">
      <c r="A808" s="18" t="inlineStr">
        <is>
          <t>Sundae</t>
        </is>
      </c>
      <c r="B808" s="18" t="inlineStr">
        <is>
          <t>sundae-tester</t>
        </is>
      </c>
      <c r="C808" s="18" t="inlineStr">
        <is>
          <t>Ingredient close-up 5</t>
        </is>
      </c>
      <c r="D808" s="18" t="inlineStr">
        <is>
          <t>images.ingredientCloseUps[4]</t>
        </is>
      </c>
      <c r="E808" s="18" t="inlineStr">
        <is>
          <t>Optional</t>
        </is>
      </c>
      <c r="F808" s="18" t="inlineStr">
        <is>
          <t>— nothing —</t>
        </is>
      </c>
      <c r="G808" s="17" t="n"/>
      <c r="H808" s="17" t="n"/>
      <c r="I808" s="17" t="n"/>
    </row>
    <row r="809">
      <c r="A809" s="18" t="inlineStr">
        <is>
          <t>Sundae</t>
        </is>
      </c>
      <c r="B809" s="18" t="inlineStr">
        <is>
          <t>sundae-tester</t>
        </is>
      </c>
      <c r="C809" s="18" t="inlineStr">
        <is>
          <t>All sizes side by side</t>
        </is>
      </c>
      <c r="D809" s="18" t="inlineStr">
        <is>
          <t>images.sizeComparison</t>
        </is>
      </c>
      <c r="E809" s="18" t="inlineStr">
        <is>
          <t>Required</t>
        </is>
      </c>
      <c r="F809" s="18" t="inlineStr">
        <is>
          <t>— nothing —</t>
        </is>
      </c>
      <c r="G809" s="17" t="n"/>
      <c r="H809" s="17" t="n"/>
      <c r="I809" s="17" t="n"/>
    </row>
    <row r="810">
      <c r="A810" s="18" t="inlineStr">
        <is>
          <t>Sundae</t>
        </is>
      </c>
      <c r="B810" s="18" t="inlineStr">
        <is>
          <t>sundae-tester</t>
        </is>
      </c>
      <c r="C810" s="18" t="inlineStr">
        <is>
          <t>Texture detail — cap, glass or box</t>
        </is>
      </c>
      <c r="D810" s="18" t="inlineStr">
        <is>
          <t>images.textureDetail</t>
        </is>
      </c>
      <c r="E810" s="18" t="inlineStr">
        <is>
          <t>Required</t>
        </is>
      </c>
      <c r="F810" s="18" t="inlineStr">
        <is>
          <t>— nothing —</t>
        </is>
      </c>
      <c r="G810" s="17" t="n"/>
      <c r="H810" s="17" t="n"/>
      <c r="I810" s="17" t="n"/>
    </row>
    <row r="811">
      <c r="A811" s="18" t="inlineStr">
        <is>
          <t>Sundae</t>
        </is>
      </c>
      <c r="B811" s="18" t="inlineStr">
        <is>
          <t>sundae-tester</t>
        </is>
      </c>
      <c r="C811" s="18" t="inlineStr">
        <is>
          <t>The set / bundle shot</t>
        </is>
      </c>
      <c r="D811" s="18" t="inlineStr">
        <is>
          <t>images.bundleShot</t>
        </is>
      </c>
      <c r="E811" s="18" t="inlineStr">
        <is>
          <t>Only if sold as a set</t>
        </is>
      </c>
      <c r="F811" s="18" t="inlineStr">
        <is>
          <t>— nothing —</t>
        </is>
      </c>
      <c r="G811" s="17" t="n"/>
      <c r="H811" s="17" t="n"/>
      <c r="I811" s="17" t="n"/>
    </row>
    <row r="812">
      <c r="A812" s="18" t="inlineStr">
        <is>
          <t>Sundae</t>
        </is>
      </c>
      <c r="B812" s="18" t="inlineStr">
        <is>
          <t>sundae-tester</t>
        </is>
      </c>
      <c r="C812" s="18" t="inlineStr">
        <is>
          <t>Side by side with the fragrance that inspired it</t>
        </is>
      </c>
      <c r="D812" s="18" t="inlineStr">
        <is>
          <t>images.comparisonAsset</t>
        </is>
      </c>
      <c r="E812" s="18" t="inlineStr">
        <is>
          <t>Only if it is a dupe</t>
        </is>
      </c>
      <c r="F812" s="18" t="inlineStr">
        <is>
          <t>— nothing —</t>
        </is>
      </c>
      <c r="G812" s="17" t="n"/>
      <c r="H812" s="17" t="n"/>
      <c r="I812" s="17" t="n"/>
    </row>
    <row r="813">
      <c r="A813" s="18" t="inlineStr">
        <is>
          <t>Sundae perfume oil</t>
        </is>
      </c>
      <c r="B813" s="18" t="inlineStr">
        <is>
          <t>sundae🍦</t>
        </is>
      </c>
      <c r="C813" s="18" t="inlineStr">
        <is>
          <t>Hero — the bottle on a clean, on-brand background</t>
        </is>
      </c>
      <c r="D813" s="18" t="inlineStr">
        <is>
          <t>images.hero</t>
        </is>
      </c>
      <c r="E813" s="18" t="inlineStr">
        <is>
          <t>Required</t>
        </is>
      </c>
      <c r="F813" s="18" t="inlineStr">
        <is>
          <t>https://cdn.shopify.com/s/files/1/0636/7045/2411/files/31E23D4B-3A72-44D9-9340-286236C6A050.jpg?v=1744497966</t>
        </is>
      </c>
      <c r="G813" s="17" t="n"/>
      <c r="H813" s="17" t="n"/>
      <c r="I813" s="17" t="n"/>
    </row>
    <row r="814">
      <c r="A814" s="18" t="inlineStr">
        <is>
          <t>Sundae perfume oil</t>
        </is>
      </c>
      <c r="B814" s="18" t="inlineStr">
        <is>
          <t>sundae🍦</t>
        </is>
      </c>
      <c r="C814" s="18" t="inlineStr">
        <is>
          <t>Lifestyle — the bottle in a scene, setting a mood</t>
        </is>
      </c>
      <c r="D814" s="18" t="inlineStr">
        <is>
          <t>images.lifestyle</t>
        </is>
      </c>
      <c r="E814" s="18" t="inlineStr">
        <is>
          <t>Required</t>
        </is>
      </c>
      <c r="F814" s="18" t="inlineStr">
        <is>
          <t>— nothing —</t>
        </is>
      </c>
      <c r="G814" s="17" t="n"/>
      <c r="H814" s="17" t="n"/>
      <c r="I814" s="17" t="n"/>
    </row>
    <row r="815">
      <c r="A815" s="18" t="inlineStr">
        <is>
          <t>Sundae perfume oil</t>
        </is>
      </c>
      <c r="B815" s="18" t="inlineStr">
        <is>
          <t>sundae🍦</t>
        </is>
      </c>
      <c r="C815" s="18" t="inlineStr">
        <is>
          <t>Someone wearing it — shot 1</t>
        </is>
      </c>
      <c r="D815" s="18" t="inlineStr">
        <is>
          <t>images.personWearingIt[0]</t>
        </is>
      </c>
      <c r="E815" s="18" t="inlineStr">
        <is>
          <t>Required</t>
        </is>
      </c>
      <c r="F815" s="18" t="inlineStr">
        <is>
          <t>— nothing —</t>
        </is>
      </c>
      <c r="G815" s="17" t="n"/>
      <c r="H815" s="17" t="n"/>
      <c r="I815" s="17" t="n"/>
    </row>
    <row r="816">
      <c r="A816" s="18" t="inlineStr">
        <is>
          <t>Sundae perfume oil</t>
        </is>
      </c>
      <c r="B816" s="18" t="inlineStr">
        <is>
          <t>sundae🍦</t>
        </is>
      </c>
      <c r="C816" s="18" t="inlineStr">
        <is>
          <t>Someone wearing it — shot 2</t>
        </is>
      </c>
      <c r="D816" s="18" t="inlineStr">
        <is>
          <t>images.personWearingIt[1]</t>
        </is>
      </c>
      <c r="E816" s="18" t="inlineStr">
        <is>
          <t>Required</t>
        </is>
      </c>
      <c r="F816" s="18" t="inlineStr">
        <is>
          <t>— nothing —</t>
        </is>
      </c>
      <c r="G816" s="17" t="n"/>
      <c r="H816" s="17" t="n"/>
      <c r="I816" s="17" t="n"/>
    </row>
    <row r="817">
      <c r="A817" s="18" t="inlineStr">
        <is>
          <t>Sundae perfume oil</t>
        </is>
      </c>
      <c r="B817" s="18" t="inlineStr">
        <is>
          <t>sundae🍦</t>
        </is>
      </c>
      <c r="C817" s="18" t="inlineStr">
        <is>
          <t>Ingredient close-up 1</t>
        </is>
      </c>
      <c r="D817" s="18" t="inlineStr">
        <is>
          <t>images.ingredientCloseUps[0]</t>
        </is>
      </c>
      <c r="E817" s="18" t="inlineStr">
        <is>
          <t>Required</t>
        </is>
      </c>
      <c r="F817" s="18" t="inlineStr">
        <is>
          <t>— nothing —</t>
        </is>
      </c>
      <c r="G817" s="17" t="n"/>
      <c r="H817" s="17" t="n"/>
      <c r="I817" s="17" t="n"/>
    </row>
    <row r="818">
      <c r="A818" s="18" t="inlineStr">
        <is>
          <t>Sundae perfume oil</t>
        </is>
      </c>
      <c r="B818" s="18" t="inlineStr">
        <is>
          <t>sundae🍦</t>
        </is>
      </c>
      <c r="C818" s="18" t="inlineStr">
        <is>
          <t>Ingredient close-up 2</t>
        </is>
      </c>
      <c r="D818" s="18" t="inlineStr">
        <is>
          <t>images.ingredientCloseUps[1]</t>
        </is>
      </c>
      <c r="E818" s="18" t="inlineStr">
        <is>
          <t>Required</t>
        </is>
      </c>
      <c r="F818" s="18" t="inlineStr">
        <is>
          <t>— nothing —</t>
        </is>
      </c>
      <c r="G818" s="17" t="n"/>
      <c r="H818" s="17" t="n"/>
      <c r="I818" s="17" t="n"/>
    </row>
    <row r="819">
      <c r="A819" s="18" t="inlineStr">
        <is>
          <t>Sundae perfume oil</t>
        </is>
      </c>
      <c r="B819" s="18" t="inlineStr">
        <is>
          <t>sundae🍦</t>
        </is>
      </c>
      <c r="C819" s="18" t="inlineStr">
        <is>
          <t>Ingredient close-up 3</t>
        </is>
      </c>
      <c r="D819" s="18" t="inlineStr">
        <is>
          <t>images.ingredientCloseUps[2]</t>
        </is>
      </c>
      <c r="E819" s="18" t="inlineStr">
        <is>
          <t>Required</t>
        </is>
      </c>
      <c r="F819" s="18" t="inlineStr">
        <is>
          <t>— nothing —</t>
        </is>
      </c>
      <c r="G819" s="17" t="n"/>
      <c r="H819" s="17" t="n"/>
      <c r="I819" s="17" t="n"/>
    </row>
    <row r="820">
      <c r="A820" s="18" t="inlineStr">
        <is>
          <t>Sundae perfume oil</t>
        </is>
      </c>
      <c r="B820" s="18" t="inlineStr">
        <is>
          <t>sundae🍦</t>
        </is>
      </c>
      <c r="C820" s="18" t="inlineStr">
        <is>
          <t>Ingredient close-up 4</t>
        </is>
      </c>
      <c r="D820" s="18" t="inlineStr">
        <is>
          <t>images.ingredientCloseUps[3]</t>
        </is>
      </c>
      <c r="E820" s="18" t="inlineStr">
        <is>
          <t>Optional</t>
        </is>
      </c>
      <c r="F820" s="18" t="inlineStr">
        <is>
          <t>— nothing —</t>
        </is>
      </c>
      <c r="G820" s="17" t="n"/>
      <c r="H820" s="17" t="n"/>
      <c r="I820" s="17" t="n"/>
    </row>
    <row r="821">
      <c r="A821" s="18" t="inlineStr">
        <is>
          <t>Sundae perfume oil</t>
        </is>
      </c>
      <c r="B821" s="18" t="inlineStr">
        <is>
          <t>sundae🍦</t>
        </is>
      </c>
      <c r="C821" s="18" t="inlineStr">
        <is>
          <t>Ingredient close-up 5</t>
        </is>
      </c>
      <c r="D821" s="18" t="inlineStr">
        <is>
          <t>images.ingredientCloseUps[4]</t>
        </is>
      </c>
      <c r="E821" s="18" t="inlineStr">
        <is>
          <t>Optional</t>
        </is>
      </c>
      <c r="F821" s="18" t="inlineStr">
        <is>
          <t>— nothing —</t>
        </is>
      </c>
      <c r="G821" s="17" t="n"/>
      <c r="H821" s="17" t="n"/>
      <c r="I821" s="17" t="n"/>
    </row>
    <row r="822">
      <c r="A822" s="18" t="inlineStr">
        <is>
          <t>Sundae perfume oil</t>
        </is>
      </c>
      <c r="B822" s="18" t="inlineStr">
        <is>
          <t>sundae🍦</t>
        </is>
      </c>
      <c r="C822" s="18" t="inlineStr">
        <is>
          <t>All sizes side by side</t>
        </is>
      </c>
      <c r="D822" s="18" t="inlineStr">
        <is>
          <t>images.sizeComparison</t>
        </is>
      </c>
      <c r="E822" s="18" t="inlineStr">
        <is>
          <t>Required</t>
        </is>
      </c>
      <c r="F822" s="18" t="inlineStr">
        <is>
          <t>— nothing —</t>
        </is>
      </c>
      <c r="G822" s="17" t="n"/>
      <c r="H822" s="17" t="n"/>
      <c r="I822" s="17" t="n"/>
    </row>
    <row r="823">
      <c r="A823" s="18" t="inlineStr">
        <is>
          <t>Sundae perfume oil</t>
        </is>
      </c>
      <c r="B823" s="18" t="inlineStr">
        <is>
          <t>sundae🍦</t>
        </is>
      </c>
      <c r="C823" s="18" t="inlineStr">
        <is>
          <t>Texture detail — cap, glass or box</t>
        </is>
      </c>
      <c r="D823" s="18" t="inlineStr">
        <is>
          <t>images.textureDetail</t>
        </is>
      </c>
      <c r="E823" s="18" t="inlineStr">
        <is>
          <t>Required</t>
        </is>
      </c>
      <c r="F823" s="18" t="inlineStr">
        <is>
          <t>— nothing —</t>
        </is>
      </c>
      <c r="G823" s="17" t="n"/>
      <c r="H823" s="17" t="n"/>
      <c r="I823" s="17" t="n"/>
    </row>
    <row r="824">
      <c r="A824" s="18" t="inlineStr">
        <is>
          <t>Sundae perfume oil</t>
        </is>
      </c>
      <c r="B824" s="18" t="inlineStr">
        <is>
          <t>sundae🍦</t>
        </is>
      </c>
      <c r="C824" s="18" t="inlineStr">
        <is>
          <t>The set / bundle shot</t>
        </is>
      </c>
      <c r="D824" s="18" t="inlineStr">
        <is>
          <t>images.bundleShot</t>
        </is>
      </c>
      <c r="E824" s="18" t="inlineStr">
        <is>
          <t>Only if sold as a set</t>
        </is>
      </c>
      <c r="F824" s="18" t="inlineStr">
        <is>
          <t>— nothing —</t>
        </is>
      </c>
      <c r="G824" s="17" t="n"/>
      <c r="H824" s="17" t="n"/>
      <c r="I824" s="17" t="n"/>
    </row>
    <row r="825">
      <c r="A825" s="18" t="inlineStr">
        <is>
          <t>Sundae perfume oil</t>
        </is>
      </c>
      <c r="B825" s="18" t="inlineStr">
        <is>
          <t>sundae🍦</t>
        </is>
      </c>
      <c r="C825" s="18" t="inlineStr">
        <is>
          <t>Side by side with the fragrance that inspired it</t>
        </is>
      </c>
      <c r="D825" s="18" t="inlineStr">
        <is>
          <t>images.comparisonAsset</t>
        </is>
      </c>
      <c r="E825" s="18" t="inlineStr">
        <is>
          <t>Only if it is a dupe</t>
        </is>
      </c>
      <c r="F825" s="18" t="inlineStr">
        <is>
          <t>— nothing —</t>
        </is>
      </c>
      <c r="G825" s="17" t="n"/>
      <c r="H825" s="17" t="n"/>
      <c r="I825" s="17" t="n"/>
    </row>
    <row r="826">
      <c r="A826" s="18" t="inlineStr">
        <is>
          <t>Sweet oud perfume oil</t>
        </is>
      </c>
      <c r="B826" s="18" t="inlineStr">
        <is>
          <t>sweet-oud-perfume-oil-1</t>
        </is>
      </c>
      <c r="C826" s="18" t="inlineStr">
        <is>
          <t>Hero — the bottle on a clean, on-brand background</t>
        </is>
      </c>
      <c r="D826" s="18" t="inlineStr">
        <is>
          <t>images.hero</t>
        </is>
      </c>
      <c r="E826" s="18" t="inlineStr">
        <is>
          <t>Required</t>
        </is>
      </c>
      <c r="F826" s="18" t="inlineStr">
        <is>
          <t>https://cdn.shopify.com/s/files/1/0636/7045/2411/files/2AEF1687-51A0-46E9-A21F-A1FED31318C4.png?v=1770716857</t>
        </is>
      </c>
      <c r="G826" s="17" t="n"/>
      <c r="H826" s="17" t="n"/>
      <c r="I826" s="17" t="n"/>
    </row>
    <row r="827">
      <c r="A827" s="18" t="inlineStr">
        <is>
          <t>Sweet oud perfume oil</t>
        </is>
      </c>
      <c r="B827" s="18" t="inlineStr">
        <is>
          <t>sweet-oud-perfume-oil-1</t>
        </is>
      </c>
      <c r="C827" s="18" t="inlineStr">
        <is>
          <t>Lifestyle — the bottle in a scene, setting a mood</t>
        </is>
      </c>
      <c r="D827" s="18" t="inlineStr">
        <is>
          <t>images.lifestyle</t>
        </is>
      </c>
      <c r="E827" s="18" t="inlineStr">
        <is>
          <t>Required</t>
        </is>
      </c>
      <c r="F827" s="18" t="inlineStr">
        <is>
          <t>— nothing —</t>
        </is>
      </c>
      <c r="G827" s="17" t="n"/>
      <c r="H827" s="17" t="n"/>
      <c r="I827" s="17" t="n"/>
    </row>
    <row r="828">
      <c r="A828" s="18" t="inlineStr">
        <is>
          <t>Sweet oud perfume oil</t>
        </is>
      </c>
      <c r="B828" s="18" t="inlineStr">
        <is>
          <t>sweet-oud-perfume-oil-1</t>
        </is>
      </c>
      <c r="C828" s="18" t="inlineStr">
        <is>
          <t>Someone wearing it — shot 1</t>
        </is>
      </c>
      <c r="D828" s="18" t="inlineStr">
        <is>
          <t>images.personWearingIt[0]</t>
        </is>
      </c>
      <c r="E828" s="18" t="inlineStr">
        <is>
          <t>Required</t>
        </is>
      </c>
      <c r="F828" s="18" t="inlineStr">
        <is>
          <t>— nothing —</t>
        </is>
      </c>
      <c r="G828" s="17" t="n"/>
      <c r="H828" s="17" t="n"/>
      <c r="I828" s="17" t="n"/>
    </row>
    <row r="829">
      <c r="A829" s="18" t="inlineStr">
        <is>
          <t>Sweet oud perfume oil</t>
        </is>
      </c>
      <c r="B829" s="18" t="inlineStr">
        <is>
          <t>sweet-oud-perfume-oil-1</t>
        </is>
      </c>
      <c r="C829" s="18" t="inlineStr">
        <is>
          <t>Someone wearing it — shot 2</t>
        </is>
      </c>
      <c r="D829" s="18" t="inlineStr">
        <is>
          <t>images.personWearingIt[1]</t>
        </is>
      </c>
      <c r="E829" s="18" t="inlineStr">
        <is>
          <t>Required</t>
        </is>
      </c>
      <c r="F829" s="18" t="inlineStr">
        <is>
          <t>— nothing —</t>
        </is>
      </c>
      <c r="G829" s="17" t="n"/>
      <c r="H829" s="17" t="n"/>
      <c r="I829" s="17" t="n"/>
    </row>
    <row r="830">
      <c r="A830" s="18" t="inlineStr">
        <is>
          <t>Sweet oud perfume oil</t>
        </is>
      </c>
      <c r="B830" s="18" t="inlineStr">
        <is>
          <t>sweet-oud-perfume-oil-1</t>
        </is>
      </c>
      <c r="C830" s="18" t="inlineStr">
        <is>
          <t>Ingredient close-up 1</t>
        </is>
      </c>
      <c r="D830" s="18" t="inlineStr">
        <is>
          <t>images.ingredientCloseUps[0]</t>
        </is>
      </c>
      <c r="E830" s="18" t="inlineStr">
        <is>
          <t>Required</t>
        </is>
      </c>
      <c r="F830" s="18" t="inlineStr">
        <is>
          <t>— nothing —</t>
        </is>
      </c>
      <c r="G830" s="17" t="n"/>
      <c r="H830" s="17" t="n"/>
      <c r="I830" s="17" t="n"/>
    </row>
    <row r="831">
      <c r="A831" s="18" t="inlineStr">
        <is>
          <t>Sweet oud perfume oil</t>
        </is>
      </c>
      <c r="B831" s="18" t="inlineStr">
        <is>
          <t>sweet-oud-perfume-oil-1</t>
        </is>
      </c>
      <c r="C831" s="18" t="inlineStr">
        <is>
          <t>Ingredient close-up 2</t>
        </is>
      </c>
      <c r="D831" s="18" t="inlineStr">
        <is>
          <t>images.ingredientCloseUps[1]</t>
        </is>
      </c>
      <c r="E831" s="18" t="inlineStr">
        <is>
          <t>Required</t>
        </is>
      </c>
      <c r="F831" s="18" t="inlineStr">
        <is>
          <t>— nothing —</t>
        </is>
      </c>
      <c r="G831" s="17" t="n"/>
      <c r="H831" s="17" t="n"/>
      <c r="I831" s="17" t="n"/>
    </row>
    <row r="832">
      <c r="A832" s="18" t="inlineStr">
        <is>
          <t>Sweet oud perfume oil</t>
        </is>
      </c>
      <c r="B832" s="18" t="inlineStr">
        <is>
          <t>sweet-oud-perfume-oil-1</t>
        </is>
      </c>
      <c r="C832" s="18" t="inlineStr">
        <is>
          <t>Ingredient close-up 3</t>
        </is>
      </c>
      <c r="D832" s="18" t="inlineStr">
        <is>
          <t>images.ingredientCloseUps[2]</t>
        </is>
      </c>
      <c r="E832" s="18" t="inlineStr">
        <is>
          <t>Required</t>
        </is>
      </c>
      <c r="F832" s="18" t="inlineStr">
        <is>
          <t>— nothing —</t>
        </is>
      </c>
      <c r="G832" s="17" t="n"/>
      <c r="H832" s="17" t="n"/>
      <c r="I832" s="17" t="n"/>
    </row>
    <row r="833">
      <c r="A833" s="18" t="inlineStr">
        <is>
          <t>Sweet oud perfume oil</t>
        </is>
      </c>
      <c r="B833" s="18" t="inlineStr">
        <is>
          <t>sweet-oud-perfume-oil-1</t>
        </is>
      </c>
      <c r="C833" s="18" t="inlineStr">
        <is>
          <t>Ingredient close-up 4</t>
        </is>
      </c>
      <c r="D833" s="18" t="inlineStr">
        <is>
          <t>images.ingredientCloseUps[3]</t>
        </is>
      </c>
      <c r="E833" s="18" t="inlineStr">
        <is>
          <t>Optional</t>
        </is>
      </c>
      <c r="F833" s="18" t="inlineStr">
        <is>
          <t>— nothing —</t>
        </is>
      </c>
      <c r="G833" s="17" t="n"/>
      <c r="H833" s="17" t="n"/>
      <c r="I833" s="17" t="n"/>
    </row>
    <row r="834">
      <c r="A834" s="18" t="inlineStr">
        <is>
          <t>Sweet oud perfume oil</t>
        </is>
      </c>
      <c r="B834" s="18" t="inlineStr">
        <is>
          <t>sweet-oud-perfume-oil-1</t>
        </is>
      </c>
      <c r="C834" s="18" t="inlineStr">
        <is>
          <t>Ingredient close-up 5</t>
        </is>
      </c>
      <c r="D834" s="18" t="inlineStr">
        <is>
          <t>images.ingredientCloseUps[4]</t>
        </is>
      </c>
      <c r="E834" s="18" t="inlineStr">
        <is>
          <t>Optional</t>
        </is>
      </c>
      <c r="F834" s="18" t="inlineStr">
        <is>
          <t>— nothing —</t>
        </is>
      </c>
      <c r="G834" s="17" t="n"/>
      <c r="H834" s="17" t="n"/>
      <c r="I834" s="17" t="n"/>
    </row>
    <row r="835">
      <c r="A835" s="18" t="inlineStr">
        <is>
          <t>Sweet oud perfume oil</t>
        </is>
      </c>
      <c r="B835" s="18" t="inlineStr">
        <is>
          <t>sweet-oud-perfume-oil-1</t>
        </is>
      </c>
      <c r="C835" s="18" t="inlineStr">
        <is>
          <t>All sizes side by side</t>
        </is>
      </c>
      <c r="D835" s="18" t="inlineStr">
        <is>
          <t>images.sizeComparison</t>
        </is>
      </c>
      <c r="E835" s="18" t="inlineStr">
        <is>
          <t>Required</t>
        </is>
      </c>
      <c r="F835" s="18" t="inlineStr">
        <is>
          <t>— nothing —</t>
        </is>
      </c>
      <c r="G835" s="17" t="n"/>
      <c r="H835" s="17" t="n"/>
      <c r="I835" s="17" t="n"/>
    </row>
    <row r="836">
      <c r="A836" s="18" t="inlineStr">
        <is>
          <t>Sweet oud perfume oil</t>
        </is>
      </c>
      <c r="B836" s="18" t="inlineStr">
        <is>
          <t>sweet-oud-perfume-oil-1</t>
        </is>
      </c>
      <c r="C836" s="18" t="inlineStr">
        <is>
          <t>Texture detail — cap, glass or box</t>
        </is>
      </c>
      <c r="D836" s="18" t="inlineStr">
        <is>
          <t>images.textureDetail</t>
        </is>
      </c>
      <c r="E836" s="18" t="inlineStr">
        <is>
          <t>Required</t>
        </is>
      </c>
      <c r="F836" s="18" t="inlineStr">
        <is>
          <t>— nothing —</t>
        </is>
      </c>
      <c r="G836" s="17" t="n"/>
      <c r="H836" s="17" t="n"/>
      <c r="I836" s="17" t="n"/>
    </row>
    <row r="837">
      <c r="A837" s="18" t="inlineStr">
        <is>
          <t>Sweet oud perfume oil</t>
        </is>
      </c>
      <c r="B837" s="18" t="inlineStr">
        <is>
          <t>sweet-oud-perfume-oil-1</t>
        </is>
      </c>
      <c r="C837" s="18" t="inlineStr">
        <is>
          <t>The set / bundle shot</t>
        </is>
      </c>
      <c r="D837" s="18" t="inlineStr">
        <is>
          <t>images.bundleShot</t>
        </is>
      </c>
      <c r="E837" s="18" t="inlineStr">
        <is>
          <t>Only if sold as a set</t>
        </is>
      </c>
      <c r="F837" s="18" t="inlineStr">
        <is>
          <t>— nothing —</t>
        </is>
      </c>
      <c r="G837" s="17" t="n"/>
      <c r="H837" s="17" t="n"/>
      <c r="I837" s="17" t="n"/>
    </row>
    <row r="838">
      <c r="A838" s="18" t="inlineStr">
        <is>
          <t>Sweet oud perfume oil</t>
        </is>
      </c>
      <c r="B838" s="18" t="inlineStr">
        <is>
          <t>sweet-oud-perfume-oil-1</t>
        </is>
      </c>
      <c r="C838" s="18" t="inlineStr">
        <is>
          <t>Side by side with the fragrance that inspired it</t>
        </is>
      </c>
      <c r="D838" s="18" t="inlineStr">
        <is>
          <t>images.comparisonAsset</t>
        </is>
      </c>
      <c r="E838" s="18" t="inlineStr">
        <is>
          <t>Only if it is a dupe</t>
        </is>
      </c>
      <c r="F838" s="18" t="inlineStr">
        <is>
          <t>— nothing —</t>
        </is>
      </c>
      <c r="G838" s="17" t="n"/>
      <c r="H838" s="17" t="n"/>
      <c r="I838" s="17" t="n"/>
    </row>
    <row r="839">
      <c r="A839" s="18" t="inlineStr">
        <is>
          <t>Sweet oud perfume oil</t>
        </is>
      </c>
      <c r="B839" s="18" t="inlineStr">
        <is>
          <t>sweet-oud-perfume-oil</t>
        </is>
      </c>
      <c r="C839" s="18" t="inlineStr">
        <is>
          <t>Hero — the bottle on a clean, on-brand background</t>
        </is>
      </c>
      <c r="D839" s="18" t="inlineStr">
        <is>
          <t>images.hero</t>
        </is>
      </c>
      <c r="E839" s="18" t="inlineStr">
        <is>
          <t>Required</t>
        </is>
      </c>
      <c r="F839" s="18" t="inlineStr">
        <is>
          <t>https://cdn.shopify.com/s/files/1/0636/7045/2411/files/IMG-5709.jpg?v=1743103424</t>
        </is>
      </c>
      <c r="G839" s="17" t="n"/>
      <c r="H839" s="17" t="n"/>
      <c r="I839" s="17" t="n"/>
    </row>
    <row r="840">
      <c r="A840" s="18" t="inlineStr">
        <is>
          <t>Sweet oud perfume oil</t>
        </is>
      </c>
      <c r="B840" s="18" t="inlineStr">
        <is>
          <t>sweet-oud-perfume-oil</t>
        </is>
      </c>
      <c r="C840" s="18" t="inlineStr">
        <is>
          <t>Lifestyle — the bottle in a scene, setting a mood</t>
        </is>
      </c>
      <c r="D840" s="18" t="inlineStr">
        <is>
          <t>images.lifestyle</t>
        </is>
      </c>
      <c r="E840" s="18" t="inlineStr">
        <is>
          <t>Required</t>
        </is>
      </c>
      <c r="F840" s="18" t="inlineStr">
        <is>
          <t>— nothing —</t>
        </is>
      </c>
      <c r="G840" s="17" t="n"/>
      <c r="H840" s="17" t="n"/>
      <c r="I840" s="17" t="n"/>
    </row>
    <row r="841">
      <c r="A841" s="18" t="inlineStr">
        <is>
          <t>Sweet oud perfume oil</t>
        </is>
      </c>
      <c r="B841" s="18" t="inlineStr">
        <is>
          <t>sweet-oud-perfume-oil</t>
        </is>
      </c>
      <c r="C841" s="18" t="inlineStr">
        <is>
          <t>Someone wearing it — shot 1</t>
        </is>
      </c>
      <c r="D841" s="18" t="inlineStr">
        <is>
          <t>images.personWearingIt[0]</t>
        </is>
      </c>
      <c r="E841" s="18" t="inlineStr">
        <is>
          <t>Required</t>
        </is>
      </c>
      <c r="F841" s="18" t="inlineStr">
        <is>
          <t>— nothing —</t>
        </is>
      </c>
      <c r="G841" s="17" t="n"/>
      <c r="H841" s="17" t="n"/>
      <c r="I841" s="17" t="n"/>
    </row>
    <row r="842">
      <c r="A842" s="18" t="inlineStr">
        <is>
          <t>Sweet oud perfume oil</t>
        </is>
      </c>
      <c r="B842" s="18" t="inlineStr">
        <is>
          <t>sweet-oud-perfume-oil</t>
        </is>
      </c>
      <c r="C842" s="18" t="inlineStr">
        <is>
          <t>Someone wearing it — shot 2</t>
        </is>
      </c>
      <c r="D842" s="18" t="inlineStr">
        <is>
          <t>images.personWearingIt[1]</t>
        </is>
      </c>
      <c r="E842" s="18" t="inlineStr">
        <is>
          <t>Required</t>
        </is>
      </c>
      <c r="F842" s="18" t="inlineStr">
        <is>
          <t>— nothing —</t>
        </is>
      </c>
      <c r="G842" s="17" t="n"/>
      <c r="H842" s="17" t="n"/>
      <c r="I842" s="17" t="n"/>
    </row>
    <row r="843">
      <c r="A843" s="18" t="inlineStr">
        <is>
          <t>Sweet oud perfume oil</t>
        </is>
      </c>
      <c r="B843" s="18" t="inlineStr">
        <is>
          <t>sweet-oud-perfume-oil</t>
        </is>
      </c>
      <c r="C843" s="18" t="inlineStr">
        <is>
          <t>Ingredient close-up 1</t>
        </is>
      </c>
      <c r="D843" s="18" t="inlineStr">
        <is>
          <t>images.ingredientCloseUps[0]</t>
        </is>
      </c>
      <c r="E843" s="18" t="inlineStr">
        <is>
          <t>Required</t>
        </is>
      </c>
      <c r="F843" s="18" t="inlineStr">
        <is>
          <t>— nothing —</t>
        </is>
      </c>
      <c r="G843" s="17" t="n"/>
      <c r="H843" s="17" t="n"/>
      <c r="I843" s="17" t="n"/>
    </row>
    <row r="844">
      <c r="A844" s="18" t="inlineStr">
        <is>
          <t>Sweet oud perfume oil</t>
        </is>
      </c>
      <c r="B844" s="18" t="inlineStr">
        <is>
          <t>sweet-oud-perfume-oil</t>
        </is>
      </c>
      <c r="C844" s="18" t="inlineStr">
        <is>
          <t>Ingredient close-up 2</t>
        </is>
      </c>
      <c r="D844" s="18" t="inlineStr">
        <is>
          <t>images.ingredientCloseUps[1]</t>
        </is>
      </c>
      <c r="E844" s="18" t="inlineStr">
        <is>
          <t>Required</t>
        </is>
      </c>
      <c r="F844" s="18" t="inlineStr">
        <is>
          <t>— nothing —</t>
        </is>
      </c>
      <c r="G844" s="17" t="n"/>
      <c r="H844" s="17" t="n"/>
      <c r="I844" s="17" t="n"/>
    </row>
    <row r="845">
      <c r="A845" s="18" t="inlineStr">
        <is>
          <t>Sweet oud perfume oil</t>
        </is>
      </c>
      <c r="B845" s="18" t="inlineStr">
        <is>
          <t>sweet-oud-perfume-oil</t>
        </is>
      </c>
      <c r="C845" s="18" t="inlineStr">
        <is>
          <t>Ingredient close-up 3</t>
        </is>
      </c>
      <c r="D845" s="18" t="inlineStr">
        <is>
          <t>images.ingredientCloseUps[2]</t>
        </is>
      </c>
      <c r="E845" s="18" t="inlineStr">
        <is>
          <t>Required</t>
        </is>
      </c>
      <c r="F845" s="18" t="inlineStr">
        <is>
          <t>— nothing —</t>
        </is>
      </c>
      <c r="G845" s="17" t="n"/>
      <c r="H845" s="17" t="n"/>
      <c r="I845" s="17" t="n"/>
    </row>
    <row r="846">
      <c r="A846" s="18" t="inlineStr">
        <is>
          <t>Sweet oud perfume oil</t>
        </is>
      </c>
      <c r="B846" s="18" t="inlineStr">
        <is>
          <t>sweet-oud-perfume-oil</t>
        </is>
      </c>
      <c r="C846" s="18" t="inlineStr">
        <is>
          <t>Ingredient close-up 4</t>
        </is>
      </c>
      <c r="D846" s="18" t="inlineStr">
        <is>
          <t>images.ingredientCloseUps[3]</t>
        </is>
      </c>
      <c r="E846" s="18" t="inlineStr">
        <is>
          <t>Optional</t>
        </is>
      </c>
      <c r="F846" s="18" t="inlineStr">
        <is>
          <t>— nothing —</t>
        </is>
      </c>
      <c r="G846" s="17" t="n"/>
      <c r="H846" s="17" t="n"/>
      <c r="I846" s="17" t="n"/>
    </row>
    <row r="847">
      <c r="A847" s="18" t="inlineStr">
        <is>
          <t>Sweet oud perfume oil</t>
        </is>
      </c>
      <c r="B847" s="18" t="inlineStr">
        <is>
          <t>sweet-oud-perfume-oil</t>
        </is>
      </c>
      <c r="C847" s="18" t="inlineStr">
        <is>
          <t>Ingredient close-up 5</t>
        </is>
      </c>
      <c r="D847" s="18" t="inlineStr">
        <is>
          <t>images.ingredientCloseUps[4]</t>
        </is>
      </c>
      <c r="E847" s="18" t="inlineStr">
        <is>
          <t>Optional</t>
        </is>
      </c>
      <c r="F847" s="18" t="inlineStr">
        <is>
          <t>— nothing —</t>
        </is>
      </c>
      <c r="G847" s="17" t="n"/>
      <c r="H847" s="17" t="n"/>
      <c r="I847" s="17" t="n"/>
    </row>
    <row r="848">
      <c r="A848" s="18" t="inlineStr">
        <is>
          <t>Sweet oud perfume oil</t>
        </is>
      </c>
      <c r="B848" s="18" t="inlineStr">
        <is>
          <t>sweet-oud-perfume-oil</t>
        </is>
      </c>
      <c r="C848" s="18" t="inlineStr">
        <is>
          <t>All sizes side by side</t>
        </is>
      </c>
      <c r="D848" s="18" t="inlineStr">
        <is>
          <t>images.sizeComparison</t>
        </is>
      </c>
      <c r="E848" s="18" t="inlineStr">
        <is>
          <t>Required</t>
        </is>
      </c>
      <c r="F848" s="18" t="inlineStr">
        <is>
          <t>— nothing —</t>
        </is>
      </c>
      <c r="G848" s="17" t="n"/>
      <c r="H848" s="17" t="n"/>
      <c r="I848" s="17" t="n"/>
    </row>
    <row r="849">
      <c r="A849" s="18" t="inlineStr">
        <is>
          <t>Sweet oud perfume oil</t>
        </is>
      </c>
      <c r="B849" s="18" t="inlineStr">
        <is>
          <t>sweet-oud-perfume-oil</t>
        </is>
      </c>
      <c r="C849" s="18" t="inlineStr">
        <is>
          <t>Texture detail — cap, glass or box</t>
        </is>
      </c>
      <c r="D849" s="18" t="inlineStr">
        <is>
          <t>images.textureDetail</t>
        </is>
      </c>
      <c r="E849" s="18" t="inlineStr">
        <is>
          <t>Required</t>
        </is>
      </c>
      <c r="F849" s="18" t="inlineStr">
        <is>
          <t>— nothing —</t>
        </is>
      </c>
      <c r="G849" s="17" t="n"/>
      <c r="H849" s="17" t="n"/>
      <c r="I849" s="17" t="n"/>
    </row>
    <row r="850">
      <c r="A850" s="18" t="inlineStr">
        <is>
          <t>Sweet oud perfume oil</t>
        </is>
      </c>
      <c r="B850" s="18" t="inlineStr">
        <is>
          <t>sweet-oud-perfume-oil</t>
        </is>
      </c>
      <c r="C850" s="18" t="inlineStr">
        <is>
          <t>The set / bundle shot</t>
        </is>
      </c>
      <c r="D850" s="18" t="inlineStr">
        <is>
          <t>images.bundleShot</t>
        </is>
      </c>
      <c r="E850" s="18" t="inlineStr">
        <is>
          <t>Only if sold as a set</t>
        </is>
      </c>
      <c r="F850" s="18" t="inlineStr">
        <is>
          <t>— nothing —</t>
        </is>
      </c>
      <c r="G850" s="17" t="n"/>
      <c r="H850" s="17" t="n"/>
      <c r="I850" s="17" t="n"/>
    </row>
    <row r="851">
      <c r="A851" s="18" t="inlineStr">
        <is>
          <t>Sweet oud perfume oil</t>
        </is>
      </c>
      <c r="B851" s="18" t="inlineStr">
        <is>
          <t>sweet-oud-perfume-oil</t>
        </is>
      </c>
      <c r="C851" s="18" t="inlineStr">
        <is>
          <t>Side by side with the fragrance that inspired it</t>
        </is>
      </c>
      <c r="D851" s="18" t="inlineStr">
        <is>
          <t>images.comparisonAsset</t>
        </is>
      </c>
      <c r="E851" s="18" t="inlineStr">
        <is>
          <t>Only if it is a dupe</t>
        </is>
      </c>
      <c r="F851" s="18" t="inlineStr">
        <is>
          <t>— nothing —</t>
        </is>
      </c>
      <c r="G851" s="17" t="n"/>
      <c r="H851" s="17" t="n"/>
      <c r="I851" s="17" t="n"/>
    </row>
    <row r="852">
      <c r="A852" s="18" t="inlineStr">
        <is>
          <t>Tan Line</t>
        </is>
      </c>
      <c r="B852" s="18" t="inlineStr">
        <is>
          <t>tan-line-tester</t>
        </is>
      </c>
      <c r="C852" s="18" t="inlineStr">
        <is>
          <t>Hero — the bottle on a clean, on-brand background</t>
        </is>
      </c>
      <c r="D852" s="18" t="inlineStr">
        <is>
          <t>images.hero</t>
        </is>
      </c>
      <c r="E852" s="18" t="inlineStr">
        <is>
          <t>Required</t>
        </is>
      </c>
      <c r="F852" s="18" t="inlineStr">
        <is>
          <t>https://cdn.shopify.com/s/files/1/0636/7045/2411/files/IMG-5590.png?v=1778063318</t>
        </is>
      </c>
      <c r="G852" s="17" t="n"/>
      <c r="H852" s="17" t="n"/>
      <c r="I852" s="17" t="n"/>
    </row>
    <row r="853">
      <c r="A853" s="18" t="inlineStr">
        <is>
          <t>Tan Line</t>
        </is>
      </c>
      <c r="B853" s="18" t="inlineStr">
        <is>
          <t>tan-line-tester</t>
        </is>
      </c>
      <c r="C853" s="18" t="inlineStr">
        <is>
          <t>Lifestyle — the bottle in a scene, setting a mood</t>
        </is>
      </c>
      <c r="D853" s="18" t="inlineStr">
        <is>
          <t>images.lifestyle</t>
        </is>
      </c>
      <c r="E853" s="18" t="inlineStr">
        <is>
          <t>Required</t>
        </is>
      </c>
      <c r="F853" s="18" t="inlineStr">
        <is>
          <t>— nothing —</t>
        </is>
      </c>
      <c r="G853" s="17" t="n"/>
      <c r="H853" s="17" t="n"/>
      <c r="I853" s="17" t="n"/>
    </row>
    <row r="854">
      <c r="A854" s="18" t="inlineStr">
        <is>
          <t>Tan Line</t>
        </is>
      </c>
      <c r="B854" s="18" t="inlineStr">
        <is>
          <t>tan-line-tester</t>
        </is>
      </c>
      <c r="C854" s="18" t="inlineStr">
        <is>
          <t>Someone wearing it — shot 1</t>
        </is>
      </c>
      <c r="D854" s="18" t="inlineStr">
        <is>
          <t>images.personWearingIt[0]</t>
        </is>
      </c>
      <c r="E854" s="18" t="inlineStr">
        <is>
          <t>Required</t>
        </is>
      </c>
      <c r="F854" s="18" t="inlineStr">
        <is>
          <t>— nothing —</t>
        </is>
      </c>
      <c r="G854" s="17" t="n"/>
      <c r="H854" s="17" t="n"/>
      <c r="I854" s="17" t="n"/>
    </row>
    <row r="855">
      <c r="A855" s="18" t="inlineStr">
        <is>
          <t>Tan Line</t>
        </is>
      </c>
      <c r="B855" s="18" t="inlineStr">
        <is>
          <t>tan-line-tester</t>
        </is>
      </c>
      <c r="C855" s="18" t="inlineStr">
        <is>
          <t>Someone wearing it — shot 2</t>
        </is>
      </c>
      <c r="D855" s="18" t="inlineStr">
        <is>
          <t>images.personWearingIt[1]</t>
        </is>
      </c>
      <c r="E855" s="18" t="inlineStr">
        <is>
          <t>Required</t>
        </is>
      </c>
      <c r="F855" s="18" t="inlineStr">
        <is>
          <t>— nothing —</t>
        </is>
      </c>
      <c r="G855" s="17" t="n"/>
      <c r="H855" s="17" t="n"/>
      <c r="I855" s="17" t="n"/>
    </row>
    <row r="856">
      <c r="A856" s="18" t="inlineStr">
        <is>
          <t>Tan Line</t>
        </is>
      </c>
      <c r="B856" s="18" t="inlineStr">
        <is>
          <t>tan-line-tester</t>
        </is>
      </c>
      <c r="C856" s="18" t="inlineStr">
        <is>
          <t>Ingredient close-up 1</t>
        </is>
      </c>
      <c r="D856" s="18" t="inlineStr">
        <is>
          <t>images.ingredientCloseUps[0]</t>
        </is>
      </c>
      <c r="E856" s="18" t="inlineStr">
        <is>
          <t>Required</t>
        </is>
      </c>
      <c r="F856" s="18" t="inlineStr">
        <is>
          <t>— nothing —</t>
        </is>
      </c>
      <c r="G856" s="17" t="n"/>
      <c r="H856" s="17" t="n"/>
      <c r="I856" s="17" t="n"/>
    </row>
    <row r="857">
      <c r="A857" s="18" t="inlineStr">
        <is>
          <t>Tan Line</t>
        </is>
      </c>
      <c r="B857" s="18" t="inlineStr">
        <is>
          <t>tan-line-tester</t>
        </is>
      </c>
      <c r="C857" s="18" t="inlineStr">
        <is>
          <t>Ingredient close-up 2</t>
        </is>
      </c>
      <c r="D857" s="18" t="inlineStr">
        <is>
          <t>images.ingredientCloseUps[1]</t>
        </is>
      </c>
      <c r="E857" s="18" t="inlineStr">
        <is>
          <t>Required</t>
        </is>
      </c>
      <c r="F857" s="18" t="inlineStr">
        <is>
          <t>— nothing —</t>
        </is>
      </c>
      <c r="G857" s="17" t="n"/>
      <c r="H857" s="17" t="n"/>
      <c r="I857" s="17" t="n"/>
    </row>
    <row r="858">
      <c r="A858" s="18" t="inlineStr">
        <is>
          <t>Tan Line</t>
        </is>
      </c>
      <c r="B858" s="18" t="inlineStr">
        <is>
          <t>tan-line-tester</t>
        </is>
      </c>
      <c r="C858" s="18" t="inlineStr">
        <is>
          <t>Ingredient close-up 3</t>
        </is>
      </c>
      <c r="D858" s="18" t="inlineStr">
        <is>
          <t>images.ingredientCloseUps[2]</t>
        </is>
      </c>
      <c r="E858" s="18" t="inlineStr">
        <is>
          <t>Required</t>
        </is>
      </c>
      <c r="F858" s="18" t="inlineStr">
        <is>
          <t>— nothing —</t>
        </is>
      </c>
      <c r="G858" s="17" t="n"/>
      <c r="H858" s="17" t="n"/>
      <c r="I858" s="17" t="n"/>
    </row>
    <row r="859">
      <c r="A859" s="18" t="inlineStr">
        <is>
          <t>Tan Line</t>
        </is>
      </c>
      <c r="B859" s="18" t="inlineStr">
        <is>
          <t>tan-line-tester</t>
        </is>
      </c>
      <c r="C859" s="18" t="inlineStr">
        <is>
          <t>Ingredient close-up 4</t>
        </is>
      </c>
      <c r="D859" s="18" t="inlineStr">
        <is>
          <t>images.ingredientCloseUps[3]</t>
        </is>
      </c>
      <c r="E859" s="18" t="inlineStr">
        <is>
          <t>Optional</t>
        </is>
      </c>
      <c r="F859" s="18" t="inlineStr">
        <is>
          <t>— nothing —</t>
        </is>
      </c>
      <c r="G859" s="17" t="n"/>
      <c r="H859" s="17" t="n"/>
      <c r="I859" s="17" t="n"/>
    </row>
    <row r="860">
      <c r="A860" s="18" t="inlineStr">
        <is>
          <t>Tan Line</t>
        </is>
      </c>
      <c r="B860" s="18" t="inlineStr">
        <is>
          <t>tan-line-tester</t>
        </is>
      </c>
      <c r="C860" s="18" t="inlineStr">
        <is>
          <t>Ingredient close-up 5</t>
        </is>
      </c>
      <c r="D860" s="18" t="inlineStr">
        <is>
          <t>images.ingredientCloseUps[4]</t>
        </is>
      </c>
      <c r="E860" s="18" t="inlineStr">
        <is>
          <t>Optional</t>
        </is>
      </c>
      <c r="F860" s="18" t="inlineStr">
        <is>
          <t>— nothing —</t>
        </is>
      </c>
      <c r="G860" s="17" t="n"/>
      <c r="H860" s="17" t="n"/>
      <c r="I860" s="17" t="n"/>
    </row>
    <row r="861">
      <c r="A861" s="18" t="inlineStr">
        <is>
          <t>Tan Line</t>
        </is>
      </c>
      <c r="B861" s="18" t="inlineStr">
        <is>
          <t>tan-line-tester</t>
        </is>
      </c>
      <c r="C861" s="18" t="inlineStr">
        <is>
          <t>All sizes side by side</t>
        </is>
      </c>
      <c r="D861" s="18" t="inlineStr">
        <is>
          <t>images.sizeComparison</t>
        </is>
      </c>
      <c r="E861" s="18" t="inlineStr">
        <is>
          <t>Required</t>
        </is>
      </c>
      <c r="F861" s="18" t="inlineStr">
        <is>
          <t>— nothing —</t>
        </is>
      </c>
      <c r="G861" s="17" t="n"/>
      <c r="H861" s="17" t="n"/>
      <c r="I861" s="17" t="n"/>
    </row>
    <row r="862">
      <c r="A862" s="18" t="inlineStr">
        <is>
          <t>Tan Line</t>
        </is>
      </c>
      <c r="B862" s="18" t="inlineStr">
        <is>
          <t>tan-line-tester</t>
        </is>
      </c>
      <c r="C862" s="18" t="inlineStr">
        <is>
          <t>Texture detail — cap, glass or box</t>
        </is>
      </c>
      <c r="D862" s="18" t="inlineStr">
        <is>
          <t>images.textureDetail</t>
        </is>
      </c>
      <c r="E862" s="18" t="inlineStr">
        <is>
          <t>Required</t>
        </is>
      </c>
      <c r="F862" s="18" t="inlineStr">
        <is>
          <t>— nothing —</t>
        </is>
      </c>
      <c r="G862" s="17" t="n"/>
      <c r="H862" s="17" t="n"/>
      <c r="I862" s="17" t="n"/>
    </row>
    <row r="863">
      <c r="A863" s="18" t="inlineStr">
        <is>
          <t>Tan Line</t>
        </is>
      </c>
      <c r="B863" s="18" t="inlineStr">
        <is>
          <t>tan-line-tester</t>
        </is>
      </c>
      <c r="C863" s="18" t="inlineStr">
        <is>
          <t>The set / bundle shot</t>
        </is>
      </c>
      <c r="D863" s="18" t="inlineStr">
        <is>
          <t>images.bundleShot</t>
        </is>
      </c>
      <c r="E863" s="18" t="inlineStr">
        <is>
          <t>Only if sold as a set</t>
        </is>
      </c>
      <c r="F863" s="18" t="inlineStr">
        <is>
          <t>— nothing —</t>
        </is>
      </c>
      <c r="G863" s="17" t="n"/>
      <c r="H863" s="17" t="n"/>
      <c r="I863" s="17" t="n"/>
    </row>
    <row r="864">
      <c r="A864" s="18" t="inlineStr">
        <is>
          <t>Tan Line</t>
        </is>
      </c>
      <c r="B864" s="18" t="inlineStr">
        <is>
          <t>tan-line-tester</t>
        </is>
      </c>
      <c r="C864" s="18" t="inlineStr">
        <is>
          <t>Side by side with the fragrance that inspired it</t>
        </is>
      </c>
      <c r="D864" s="18" t="inlineStr">
        <is>
          <t>images.comparisonAsset</t>
        </is>
      </c>
      <c r="E864" s="18" t="inlineStr">
        <is>
          <t>Only if it is a dupe</t>
        </is>
      </c>
      <c r="F864" s="18" t="inlineStr">
        <is>
          <t>— nothing —</t>
        </is>
      </c>
      <c r="G864" s="17" t="n"/>
      <c r="H864" s="17" t="n"/>
      <c r="I864" s="17" t="n"/>
    </row>
    <row r="865">
      <c r="A865" s="18" t="inlineStr">
        <is>
          <t>Tan Line</t>
        </is>
      </c>
      <c r="B865" s="18" t="inlineStr">
        <is>
          <t>tan-line</t>
        </is>
      </c>
      <c r="C865" s="18" t="inlineStr">
        <is>
          <t>Hero — the bottle on a clean, on-brand background</t>
        </is>
      </c>
      <c r="D865" s="18" t="inlineStr">
        <is>
          <t>images.hero</t>
        </is>
      </c>
      <c r="E865" s="18" t="inlineStr">
        <is>
          <t>Required</t>
        </is>
      </c>
      <c r="F865" s="18" t="inlineStr">
        <is>
          <t>https://cdn.shopify.com/s/files/1/0636/7045/2411/files/IMG-5590.png?v=1778063318</t>
        </is>
      </c>
      <c r="G865" s="17" t="n"/>
      <c r="H865" s="17" t="n"/>
      <c r="I865" s="17" t="n"/>
    </row>
    <row r="866">
      <c r="A866" s="18" t="inlineStr">
        <is>
          <t>Tan Line</t>
        </is>
      </c>
      <c r="B866" s="18" t="inlineStr">
        <is>
          <t>tan-line</t>
        </is>
      </c>
      <c r="C866" s="18" t="inlineStr">
        <is>
          <t>Lifestyle — the bottle in a scene, setting a mood</t>
        </is>
      </c>
      <c r="D866" s="18" t="inlineStr">
        <is>
          <t>images.lifestyle</t>
        </is>
      </c>
      <c r="E866" s="18" t="inlineStr">
        <is>
          <t>Required</t>
        </is>
      </c>
      <c r="F866" s="18" t="inlineStr">
        <is>
          <t>— nothing —</t>
        </is>
      </c>
      <c r="G866" s="17" t="n"/>
      <c r="H866" s="17" t="n"/>
      <c r="I866" s="17" t="n"/>
    </row>
    <row r="867">
      <c r="A867" s="18" t="inlineStr">
        <is>
          <t>Tan Line</t>
        </is>
      </c>
      <c r="B867" s="18" t="inlineStr">
        <is>
          <t>tan-line</t>
        </is>
      </c>
      <c r="C867" s="18" t="inlineStr">
        <is>
          <t>Someone wearing it — shot 1</t>
        </is>
      </c>
      <c r="D867" s="18" t="inlineStr">
        <is>
          <t>images.personWearingIt[0]</t>
        </is>
      </c>
      <c r="E867" s="18" t="inlineStr">
        <is>
          <t>Required</t>
        </is>
      </c>
      <c r="F867" s="18" t="inlineStr">
        <is>
          <t>— nothing —</t>
        </is>
      </c>
      <c r="G867" s="17" t="n"/>
      <c r="H867" s="17" t="n"/>
      <c r="I867" s="17" t="n"/>
    </row>
    <row r="868">
      <c r="A868" s="18" t="inlineStr">
        <is>
          <t>Tan Line</t>
        </is>
      </c>
      <c r="B868" s="18" t="inlineStr">
        <is>
          <t>tan-line</t>
        </is>
      </c>
      <c r="C868" s="18" t="inlineStr">
        <is>
          <t>Someone wearing it — shot 2</t>
        </is>
      </c>
      <c r="D868" s="18" t="inlineStr">
        <is>
          <t>images.personWearingIt[1]</t>
        </is>
      </c>
      <c r="E868" s="18" t="inlineStr">
        <is>
          <t>Required</t>
        </is>
      </c>
      <c r="F868" s="18" t="inlineStr">
        <is>
          <t>— nothing —</t>
        </is>
      </c>
      <c r="G868" s="17" t="n"/>
      <c r="H868" s="17" t="n"/>
      <c r="I868" s="17" t="n"/>
    </row>
    <row r="869">
      <c r="A869" s="18" t="inlineStr">
        <is>
          <t>Tan Line</t>
        </is>
      </c>
      <c r="B869" s="18" t="inlineStr">
        <is>
          <t>tan-line</t>
        </is>
      </c>
      <c r="C869" s="18" t="inlineStr">
        <is>
          <t>Ingredient close-up 1</t>
        </is>
      </c>
      <c r="D869" s="18" t="inlineStr">
        <is>
          <t>images.ingredientCloseUps[0]</t>
        </is>
      </c>
      <c r="E869" s="18" t="inlineStr">
        <is>
          <t>Required</t>
        </is>
      </c>
      <c r="F869" s="18" t="inlineStr">
        <is>
          <t>— nothing —</t>
        </is>
      </c>
      <c r="G869" s="17" t="n"/>
      <c r="H869" s="17" t="n"/>
      <c r="I869" s="17" t="n"/>
    </row>
    <row r="870">
      <c r="A870" s="18" t="inlineStr">
        <is>
          <t>Tan Line</t>
        </is>
      </c>
      <c r="B870" s="18" t="inlineStr">
        <is>
          <t>tan-line</t>
        </is>
      </c>
      <c r="C870" s="18" t="inlineStr">
        <is>
          <t>Ingredient close-up 2</t>
        </is>
      </c>
      <c r="D870" s="18" t="inlineStr">
        <is>
          <t>images.ingredientCloseUps[1]</t>
        </is>
      </c>
      <c r="E870" s="18" t="inlineStr">
        <is>
          <t>Required</t>
        </is>
      </c>
      <c r="F870" s="18" t="inlineStr">
        <is>
          <t>— nothing —</t>
        </is>
      </c>
      <c r="G870" s="17" t="n"/>
      <c r="H870" s="17" t="n"/>
      <c r="I870" s="17" t="n"/>
    </row>
    <row r="871">
      <c r="A871" s="18" t="inlineStr">
        <is>
          <t>Tan Line</t>
        </is>
      </c>
      <c r="B871" s="18" t="inlineStr">
        <is>
          <t>tan-line</t>
        </is>
      </c>
      <c r="C871" s="18" t="inlineStr">
        <is>
          <t>Ingredient close-up 3</t>
        </is>
      </c>
      <c r="D871" s="18" t="inlineStr">
        <is>
          <t>images.ingredientCloseUps[2]</t>
        </is>
      </c>
      <c r="E871" s="18" t="inlineStr">
        <is>
          <t>Required</t>
        </is>
      </c>
      <c r="F871" s="18" t="inlineStr">
        <is>
          <t>— nothing —</t>
        </is>
      </c>
      <c r="G871" s="17" t="n"/>
      <c r="H871" s="17" t="n"/>
      <c r="I871" s="17" t="n"/>
    </row>
    <row r="872">
      <c r="A872" s="18" t="inlineStr">
        <is>
          <t>Tan Line</t>
        </is>
      </c>
      <c r="B872" s="18" t="inlineStr">
        <is>
          <t>tan-line</t>
        </is>
      </c>
      <c r="C872" s="18" t="inlineStr">
        <is>
          <t>Ingredient close-up 4</t>
        </is>
      </c>
      <c r="D872" s="18" t="inlineStr">
        <is>
          <t>images.ingredientCloseUps[3]</t>
        </is>
      </c>
      <c r="E872" s="18" t="inlineStr">
        <is>
          <t>Optional</t>
        </is>
      </c>
      <c r="F872" s="18" t="inlineStr">
        <is>
          <t>— nothing —</t>
        </is>
      </c>
      <c r="G872" s="17" t="n"/>
      <c r="H872" s="17" t="n"/>
      <c r="I872" s="17" t="n"/>
    </row>
    <row r="873">
      <c r="A873" s="18" t="inlineStr">
        <is>
          <t>Tan Line</t>
        </is>
      </c>
      <c r="B873" s="18" t="inlineStr">
        <is>
          <t>tan-line</t>
        </is>
      </c>
      <c r="C873" s="18" t="inlineStr">
        <is>
          <t>Ingredient close-up 5</t>
        </is>
      </c>
      <c r="D873" s="18" t="inlineStr">
        <is>
          <t>images.ingredientCloseUps[4]</t>
        </is>
      </c>
      <c r="E873" s="18" t="inlineStr">
        <is>
          <t>Optional</t>
        </is>
      </c>
      <c r="F873" s="18" t="inlineStr">
        <is>
          <t>— nothing —</t>
        </is>
      </c>
      <c r="G873" s="17" t="n"/>
      <c r="H873" s="17" t="n"/>
      <c r="I873" s="17" t="n"/>
    </row>
    <row r="874">
      <c r="A874" s="18" t="inlineStr">
        <is>
          <t>Tan Line</t>
        </is>
      </c>
      <c r="B874" s="18" t="inlineStr">
        <is>
          <t>tan-line</t>
        </is>
      </c>
      <c r="C874" s="18" t="inlineStr">
        <is>
          <t>All sizes side by side</t>
        </is>
      </c>
      <c r="D874" s="18" t="inlineStr">
        <is>
          <t>images.sizeComparison</t>
        </is>
      </c>
      <c r="E874" s="18" t="inlineStr">
        <is>
          <t>Required</t>
        </is>
      </c>
      <c r="F874" s="18" t="inlineStr">
        <is>
          <t>— nothing —</t>
        </is>
      </c>
      <c r="G874" s="17" t="n"/>
      <c r="H874" s="17" t="n"/>
      <c r="I874" s="17" t="n"/>
    </row>
    <row r="875">
      <c r="A875" s="18" t="inlineStr">
        <is>
          <t>Tan Line</t>
        </is>
      </c>
      <c r="B875" s="18" t="inlineStr">
        <is>
          <t>tan-line</t>
        </is>
      </c>
      <c r="C875" s="18" t="inlineStr">
        <is>
          <t>Texture detail — cap, glass or box</t>
        </is>
      </c>
      <c r="D875" s="18" t="inlineStr">
        <is>
          <t>images.textureDetail</t>
        </is>
      </c>
      <c r="E875" s="18" t="inlineStr">
        <is>
          <t>Required</t>
        </is>
      </c>
      <c r="F875" s="18" t="inlineStr">
        <is>
          <t>— nothing —</t>
        </is>
      </c>
      <c r="G875" s="17" t="n"/>
      <c r="H875" s="17" t="n"/>
      <c r="I875" s="17" t="n"/>
    </row>
    <row r="876">
      <c r="A876" s="18" t="inlineStr">
        <is>
          <t>Tan Line</t>
        </is>
      </c>
      <c r="B876" s="18" t="inlineStr">
        <is>
          <t>tan-line</t>
        </is>
      </c>
      <c r="C876" s="18" t="inlineStr">
        <is>
          <t>The set / bundle shot</t>
        </is>
      </c>
      <c r="D876" s="18" t="inlineStr">
        <is>
          <t>images.bundleShot</t>
        </is>
      </c>
      <c r="E876" s="18" t="inlineStr">
        <is>
          <t>Only if sold as a set</t>
        </is>
      </c>
      <c r="F876" s="18" t="inlineStr">
        <is>
          <t>— nothing —</t>
        </is>
      </c>
      <c r="G876" s="17" t="n"/>
      <c r="H876" s="17" t="n"/>
      <c r="I876" s="17" t="n"/>
    </row>
    <row r="877">
      <c r="A877" s="18" t="inlineStr">
        <is>
          <t>Tan Line</t>
        </is>
      </c>
      <c r="B877" s="18" t="inlineStr">
        <is>
          <t>tan-line</t>
        </is>
      </c>
      <c r="C877" s="18" t="inlineStr">
        <is>
          <t>Side by side with the fragrance that inspired it</t>
        </is>
      </c>
      <c r="D877" s="18" t="inlineStr">
        <is>
          <t>images.comparisonAsset</t>
        </is>
      </c>
      <c r="E877" s="18" t="inlineStr">
        <is>
          <t>Only if it is a dupe</t>
        </is>
      </c>
      <c r="F877" s="18" t="inlineStr">
        <is>
          <t>— nothing —</t>
        </is>
      </c>
      <c r="G877" s="17" t="n"/>
      <c r="H877" s="17" t="n"/>
      <c r="I877" s="17" t="n"/>
    </row>
    <row r="878">
      <c r="A878" s="18" t="inlineStr">
        <is>
          <t>ذهب</t>
        </is>
      </c>
      <c r="B878" s="18" t="inlineStr">
        <is>
          <t>tester-ذهب</t>
        </is>
      </c>
      <c r="C878" s="18" t="inlineStr">
        <is>
          <t>Hero — the bottle on a clean, on-brand background</t>
        </is>
      </c>
      <c r="D878" s="18" t="inlineStr">
        <is>
          <t>images.hero</t>
        </is>
      </c>
      <c r="E878" s="18" t="inlineStr">
        <is>
          <t>Required</t>
        </is>
      </c>
      <c r="F878" s="18" t="inlineStr">
        <is>
          <t>https://cdn.shopify.com/s/files/1/0636/7045/2411/files/IMG-5594.png?v=1778067209</t>
        </is>
      </c>
      <c r="G878" s="17" t="n"/>
      <c r="H878" s="17" t="n"/>
      <c r="I878" s="17" t="n"/>
    </row>
    <row r="879">
      <c r="A879" s="18" t="inlineStr">
        <is>
          <t>ذهب</t>
        </is>
      </c>
      <c r="B879" s="18" t="inlineStr">
        <is>
          <t>tester-ذهب</t>
        </is>
      </c>
      <c r="C879" s="18" t="inlineStr">
        <is>
          <t>Lifestyle — the bottle in a scene, setting a mood</t>
        </is>
      </c>
      <c r="D879" s="18" t="inlineStr">
        <is>
          <t>images.lifestyle</t>
        </is>
      </c>
      <c r="E879" s="18" t="inlineStr">
        <is>
          <t>Required</t>
        </is>
      </c>
      <c r="F879" s="18" t="inlineStr">
        <is>
          <t>— nothing —</t>
        </is>
      </c>
      <c r="G879" s="17" t="n"/>
      <c r="H879" s="17" t="n"/>
      <c r="I879" s="17" t="n"/>
    </row>
    <row r="880">
      <c r="A880" s="18" t="inlineStr">
        <is>
          <t>ذهب</t>
        </is>
      </c>
      <c r="B880" s="18" t="inlineStr">
        <is>
          <t>tester-ذهب</t>
        </is>
      </c>
      <c r="C880" s="18" t="inlineStr">
        <is>
          <t>Someone wearing it — shot 1</t>
        </is>
      </c>
      <c r="D880" s="18" t="inlineStr">
        <is>
          <t>images.personWearingIt[0]</t>
        </is>
      </c>
      <c r="E880" s="18" t="inlineStr">
        <is>
          <t>Required</t>
        </is>
      </c>
      <c r="F880" s="18" t="inlineStr">
        <is>
          <t>— nothing —</t>
        </is>
      </c>
      <c r="G880" s="17" t="n"/>
      <c r="H880" s="17" t="n"/>
      <c r="I880" s="17" t="n"/>
    </row>
    <row r="881">
      <c r="A881" s="18" t="inlineStr">
        <is>
          <t>ذهب</t>
        </is>
      </c>
      <c r="B881" s="18" t="inlineStr">
        <is>
          <t>tester-ذهب</t>
        </is>
      </c>
      <c r="C881" s="18" t="inlineStr">
        <is>
          <t>Someone wearing it — shot 2</t>
        </is>
      </c>
      <c r="D881" s="18" t="inlineStr">
        <is>
          <t>images.personWearingIt[1]</t>
        </is>
      </c>
      <c r="E881" s="18" t="inlineStr">
        <is>
          <t>Required</t>
        </is>
      </c>
      <c r="F881" s="18" t="inlineStr">
        <is>
          <t>— nothing —</t>
        </is>
      </c>
      <c r="G881" s="17" t="n"/>
      <c r="H881" s="17" t="n"/>
      <c r="I881" s="17" t="n"/>
    </row>
    <row r="882">
      <c r="A882" s="18" t="inlineStr">
        <is>
          <t>ذهب</t>
        </is>
      </c>
      <c r="B882" s="18" t="inlineStr">
        <is>
          <t>tester-ذهب</t>
        </is>
      </c>
      <c r="C882" s="18" t="inlineStr">
        <is>
          <t>Ingredient close-up 1</t>
        </is>
      </c>
      <c r="D882" s="18" t="inlineStr">
        <is>
          <t>images.ingredientCloseUps[0]</t>
        </is>
      </c>
      <c r="E882" s="18" t="inlineStr">
        <is>
          <t>Required</t>
        </is>
      </c>
      <c r="F882" s="18" t="inlineStr">
        <is>
          <t>— nothing —</t>
        </is>
      </c>
      <c r="G882" s="17" t="n"/>
      <c r="H882" s="17" t="n"/>
      <c r="I882" s="17" t="n"/>
    </row>
    <row r="883">
      <c r="A883" s="18" t="inlineStr">
        <is>
          <t>ذهب</t>
        </is>
      </c>
      <c r="B883" s="18" t="inlineStr">
        <is>
          <t>tester-ذهب</t>
        </is>
      </c>
      <c r="C883" s="18" t="inlineStr">
        <is>
          <t>Ingredient close-up 2</t>
        </is>
      </c>
      <c r="D883" s="18" t="inlineStr">
        <is>
          <t>images.ingredientCloseUps[1]</t>
        </is>
      </c>
      <c r="E883" s="18" t="inlineStr">
        <is>
          <t>Required</t>
        </is>
      </c>
      <c r="F883" s="18" t="inlineStr">
        <is>
          <t>— nothing —</t>
        </is>
      </c>
      <c r="G883" s="17" t="n"/>
      <c r="H883" s="17" t="n"/>
      <c r="I883" s="17" t="n"/>
    </row>
    <row r="884">
      <c r="A884" s="18" t="inlineStr">
        <is>
          <t>ذهب</t>
        </is>
      </c>
      <c r="B884" s="18" t="inlineStr">
        <is>
          <t>tester-ذهب</t>
        </is>
      </c>
      <c r="C884" s="18" t="inlineStr">
        <is>
          <t>Ingredient close-up 3</t>
        </is>
      </c>
      <c r="D884" s="18" t="inlineStr">
        <is>
          <t>images.ingredientCloseUps[2]</t>
        </is>
      </c>
      <c r="E884" s="18" t="inlineStr">
        <is>
          <t>Required</t>
        </is>
      </c>
      <c r="F884" s="18" t="inlineStr">
        <is>
          <t>— nothing —</t>
        </is>
      </c>
      <c r="G884" s="17" t="n"/>
      <c r="H884" s="17" t="n"/>
      <c r="I884" s="17" t="n"/>
    </row>
    <row r="885">
      <c r="A885" s="18" t="inlineStr">
        <is>
          <t>ذهب</t>
        </is>
      </c>
      <c r="B885" s="18" t="inlineStr">
        <is>
          <t>tester-ذهب</t>
        </is>
      </c>
      <c r="C885" s="18" t="inlineStr">
        <is>
          <t>Ingredient close-up 4</t>
        </is>
      </c>
      <c r="D885" s="18" t="inlineStr">
        <is>
          <t>images.ingredientCloseUps[3]</t>
        </is>
      </c>
      <c r="E885" s="18" t="inlineStr">
        <is>
          <t>Optional</t>
        </is>
      </c>
      <c r="F885" s="18" t="inlineStr">
        <is>
          <t>— nothing —</t>
        </is>
      </c>
      <c r="G885" s="17" t="n"/>
      <c r="H885" s="17" t="n"/>
      <c r="I885" s="17" t="n"/>
    </row>
    <row r="886">
      <c r="A886" s="18" t="inlineStr">
        <is>
          <t>ذهب</t>
        </is>
      </c>
      <c r="B886" s="18" t="inlineStr">
        <is>
          <t>tester-ذهب</t>
        </is>
      </c>
      <c r="C886" s="18" t="inlineStr">
        <is>
          <t>Ingredient close-up 5</t>
        </is>
      </c>
      <c r="D886" s="18" t="inlineStr">
        <is>
          <t>images.ingredientCloseUps[4]</t>
        </is>
      </c>
      <c r="E886" s="18" t="inlineStr">
        <is>
          <t>Optional</t>
        </is>
      </c>
      <c r="F886" s="18" t="inlineStr">
        <is>
          <t>— nothing —</t>
        </is>
      </c>
      <c r="G886" s="17" t="n"/>
      <c r="H886" s="17" t="n"/>
      <c r="I886" s="17" t="n"/>
    </row>
    <row r="887">
      <c r="A887" s="18" t="inlineStr">
        <is>
          <t>ذهب</t>
        </is>
      </c>
      <c r="B887" s="18" t="inlineStr">
        <is>
          <t>tester-ذهب</t>
        </is>
      </c>
      <c r="C887" s="18" t="inlineStr">
        <is>
          <t>All sizes side by side</t>
        </is>
      </c>
      <c r="D887" s="18" t="inlineStr">
        <is>
          <t>images.sizeComparison</t>
        </is>
      </c>
      <c r="E887" s="18" t="inlineStr">
        <is>
          <t>Required</t>
        </is>
      </c>
      <c r="F887" s="18" t="inlineStr">
        <is>
          <t>— nothing —</t>
        </is>
      </c>
      <c r="G887" s="17" t="n"/>
      <c r="H887" s="17" t="n"/>
      <c r="I887" s="17" t="n"/>
    </row>
    <row r="888">
      <c r="A888" s="18" t="inlineStr">
        <is>
          <t>ذهب</t>
        </is>
      </c>
      <c r="B888" s="18" t="inlineStr">
        <is>
          <t>tester-ذهب</t>
        </is>
      </c>
      <c r="C888" s="18" t="inlineStr">
        <is>
          <t>Texture detail — cap, glass or box</t>
        </is>
      </c>
      <c r="D888" s="18" t="inlineStr">
        <is>
          <t>images.textureDetail</t>
        </is>
      </c>
      <c r="E888" s="18" t="inlineStr">
        <is>
          <t>Required</t>
        </is>
      </c>
      <c r="F888" s="18" t="inlineStr">
        <is>
          <t>— nothing —</t>
        </is>
      </c>
      <c r="G888" s="17" t="n"/>
      <c r="H888" s="17" t="n"/>
      <c r="I888" s="17" t="n"/>
    </row>
    <row r="889">
      <c r="A889" s="18" t="inlineStr">
        <is>
          <t>ذهب</t>
        </is>
      </c>
      <c r="B889" s="18" t="inlineStr">
        <is>
          <t>tester-ذهب</t>
        </is>
      </c>
      <c r="C889" s="18" t="inlineStr">
        <is>
          <t>The set / bundle shot</t>
        </is>
      </c>
      <c r="D889" s="18" t="inlineStr">
        <is>
          <t>images.bundleShot</t>
        </is>
      </c>
      <c r="E889" s="18" t="inlineStr">
        <is>
          <t>Only if sold as a set</t>
        </is>
      </c>
      <c r="F889" s="18" t="inlineStr">
        <is>
          <t>— nothing —</t>
        </is>
      </c>
      <c r="G889" s="17" t="n"/>
      <c r="H889" s="17" t="n"/>
      <c r="I889" s="17" t="n"/>
    </row>
    <row r="890">
      <c r="A890" s="18" t="inlineStr">
        <is>
          <t>ذهب</t>
        </is>
      </c>
      <c r="B890" s="18" t="inlineStr">
        <is>
          <t>tester-ذهب</t>
        </is>
      </c>
      <c r="C890" s="18" t="inlineStr">
        <is>
          <t>Side by side with the fragrance that inspired it</t>
        </is>
      </c>
      <c r="D890" s="18" t="inlineStr">
        <is>
          <t>images.comparisonAsset</t>
        </is>
      </c>
      <c r="E890" s="18" t="inlineStr">
        <is>
          <t>Only if it is a dupe</t>
        </is>
      </c>
      <c r="F890" s="18" t="inlineStr">
        <is>
          <t>— nothing —</t>
        </is>
      </c>
      <c r="G890" s="17" t="n"/>
      <c r="H890" s="17" t="n"/>
      <c r="I890" s="17" t="n"/>
    </row>
    <row r="891">
      <c r="A891" s="18" t="inlineStr">
        <is>
          <t>Tropy Kiss</t>
        </is>
      </c>
      <c r="B891" s="18" t="inlineStr">
        <is>
          <t>tropi-kiss</t>
        </is>
      </c>
      <c r="C891" s="18" t="inlineStr">
        <is>
          <t>Hero — the bottle on a clean, on-brand background</t>
        </is>
      </c>
      <c r="D891" s="18" t="inlineStr">
        <is>
          <t>images.hero</t>
        </is>
      </c>
      <c r="E891" s="18" t="inlineStr">
        <is>
          <t>Required</t>
        </is>
      </c>
      <c r="F891" s="18" t="inlineStr">
        <is>
          <t>https://cdn.shopify.com/s/files/1/0636/7045/2411/files/IMG-5589.png?v=1778060619</t>
        </is>
      </c>
      <c r="G891" s="17" t="n"/>
      <c r="H891" s="17" t="n"/>
      <c r="I891" s="17" t="n"/>
    </row>
    <row r="892">
      <c r="A892" s="18" t="inlineStr">
        <is>
          <t>Tropy Kiss</t>
        </is>
      </c>
      <c r="B892" s="18" t="inlineStr">
        <is>
          <t>tropi-kiss</t>
        </is>
      </c>
      <c r="C892" s="18" t="inlineStr">
        <is>
          <t>Lifestyle — the bottle in a scene, setting a mood</t>
        </is>
      </c>
      <c r="D892" s="18" t="inlineStr">
        <is>
          <t>images.lifestyle</t>
        </is>
      </c>
      <c r="E892" s="18" t="inlineStr">
        <is>
          <t>Required</t>
        </is>
      </c>
      <c r="F892" s="18" t="inlineStr">
        <is>
          <t>— nothing —</t>
        </is>
      </c>
      <c r="G892" s="17" t="n"/>
      <c r="H892" s="17" t="n"/>
      <c r="I892" s="17" t="n"/>
    </row>
    <row r="893">
      <c r="A893" s="18" t="inlineStr">
        <is>
          <t>Tropy Kiss</t>
        </is>
      </c>
      <c r="B893" s="18" t="inlineStr">
        <is>
          <t>tropi-kiss</t>
        </is>
      </c>
      <c r="C893" s="18" t="inlineStr">
        <is>
          <t>Someone wearing it — shot 1</t>
        </is>
      </c>
      <c r="D893" s="18" t="inlineStr">
        <is>
          <t>images.personWearingIt[0]</t>
        </is>
      </c>
      <c r="E893" s="18" t="inlineStr">
        <is>
          <t>Required</t>
        </is>
      </c>
      <c r="F893" s="18" t="inlineStr">
        <is>
          <t>— nothing —</t>
        </is>
      </c>
      <c r="G893" s="17" t="n"/>
      <c r="H893" s="17" t="n"/>
      <c r="I893" s="17" t="n"/>
    </row>
    <row r="894">
      <c r="A894" s="18" t="inlineStr">
        <is>
          <t>Tropy Kiss</t>
        </is>
      </c>
      <c r="B894" s="18" t="inlineStr">
        <is>
          <t>tropi-kiss</t>
        </is>
      </c>
      <c r="C894" s="18" t="inlineStr">
        <is>
          <t>Someone wearing it — shot 2</t>
        </is>
      </c>
      <c r="D894" s="18" t="inlineStr">
        <is>
          <t>images.personWearingIt[1]</t>
        </is>
      </c>
      <c r="E894" s="18" t="inlineStr">
        <is>
          <t>Required</t>
        </is>
      </c>
      <c r="F894" s="18" t="inlineStr">
        <is>
          <t>— nothing —</t>
        </is>
      </c>
      <c r="G894" s="17" t="n"/>
      <c r="H894" s="17" t="n"/>
      <c r="I894" s="17" t="n"/>
    </row>
    <row r="895">
      <c r="A895" s="18" t="inlineStr">
        <is>
          <t>Tropy Kiss</t>
        </is>
      </c>
      <c r="B895" s="18" t="inlineStr">
        <is>
          <t>tropi-kiss</t>
        </is>
      </c>
      <c r="C895" s="18" t="inlineStr">
        <is>
          <t>Ingredient close-up 1</t>
        </is>
      </c>
      <c r="D895" s="18" t="inlineStr">
        <is>
          <t>images.ingredientCloseUps[0]</t>
        </is>
      </c>
      <c r="E895" s="18" t="inlineStr">
        <is>
          <t>Required</t>
        </is>
      </c>
      <c r="F895" s="18" t="inlineStr">
        <is>
          <t>— nothing —</t>
        </is>
      </c>
      <c r="G895" s="17" t="n"/>
      <c r="H895" s="17" t="n"/>
      <c r="I895" s="17" t="n"/>
    </row>
    <row r="896">
      <c r="A896" s="18" t="inlineStr">
        <is>
          <t>Tropy Kiss</t>
        </is>
      </c>
      <c r="B896" s="18" t="inlineStr">
        <is>
          <t>tropi-kiss</t>
        </is>
      </c>
      <c r="C896" s="18" t="inlineStr">
        <is>
          <t>Ingredient close-up 2</t>
        </is>
      </c>
      <c r="D896" s="18" t="inlineStr">
        <is>
          <t>images.ingredientCloseUps[1]</t>
        </is>
      </c>
      <c r="E896" s="18" t="inlineStr">
        <is>
          <t>Required</t>
        </is>
      </c>
      <c r="F896" s="18" t="inlineStr">
        <is>
          <t>— nothing —</t>
        </is>
      </c>
      <c r="G896" s="17" t="n"/>
      <c r="H896" s="17" t="n"/>
      <c r="I896" s="17" t="n"/>
    </row>
    <row r="897">
      <c r="A897" s="18" t="inlineStr">
        <is>
          <t>Tropy Kiss</t>
        </is>
      </c>
      <c r="B897" s="18" t="inlineStr">
        <is>
          <t>tropi-kiss</t>
        </is>
      </c>
      <c r="C897" s="18" t="inlineStr">
        <is>
          <t>Ingredient close-up 3</t>
        </is>
      </c>
      <c r="D897" s="18" t="inlineStr">
        <is>
          <t>images.ingredientCloseUps[2]</t>
        </is>
      </c>
      <c r="E897" s="18" t="inlineStr">
        <is>
          <t>Required</t>
        </is>
      </c>
      <c r="F897" s="18" t="inlineStr">
        <is>
          <t>— nothing —</t>
        </is>
      </c>
      <c r="G897" s="17" t="n"/>
      <c r="H897" s="17" t="n"/>
      <c r="I897" s="17" t="n"/>
    </row>
    <row r="898">
      <c r="A898" s="18" t="inlineStr">
        <is>
          <t>Tropy Kiss</t>
        </is>
      </c>
      <c r="B898" s="18" t="inlineStr">
        <is>
          <t>tropi-kiss</t>
        </is>
      </c>
      <c r="C898" s="18" t="inlineStr">
        <is>
          <t>Ingredient close-up 4</t>
        </is>
      </c>
      <c r="D898" s="18" t="inlineStr">
        <is>
          <t>images.ingredientCloseUps[3]</t>
        </is>
      </c>
      <c r="E898" s="18" t="inlineStr">
        <is>
          <t>Optional</t>
        </is>
      </c>
      <c r="F898" s="18" t="inlineStr">
        <is>
          <t>— nothing —</t>
        </is>
      </c>
      <c r="G898" s="17" t="n"/>
      <c r="H898" s="17" t="n"/>
      <c r="I898" s="17" t="n"/>
    </row>
    <row r="899">
      <c r="A899" s="18" t="inlineStr">
        <is>
          <t>Tropy Kiss</t>
        </is>
      </c>
      <c r="B899" s="18" t="inlineStr">
        <is>
          <t>tropi-kiss</t>
        </is>
      </c>
      <c r="C899" s="18" t="inlineStr">
        <is>
          <t>Ingredient close-up 5</t>
        </is>
      </c>
      <c r="D899" s="18" t="inlineStr">
        <is>
          <t>images.ingredientCloseUps[4]</t>
        </is>
      </c>
      <c r="E899" s="18" t="inlineStr">
        <is>
          <t>Optional</t>
        </is>
      </c>
      <c r="F899" s="18" t="inlineStr">
        <is>
          <t>— nothing —</t>
        </is>
      </c>
      <c r="G899" s="17" t="n"/>
      <c r="H899" s="17" t="n"/>
      <c r="I899" s="17" t="n"/>
    </row>
    <row r="900">
      <c r="A900" s="18" t="inlineStr">
        <is>
          <t>Tropy Kiss</t>
        </is>
      </c>
      <c r="B900" s="18" t="inlineStr">
        <is>
          <t>tropi-kiss</t>
        </is>
      </c>
      <c r="C900" s="18" t="inlineStr">
        <is>
          <t>All sizes side by side</t>
        </is>
      </c>
      <c r="D900" s="18" t="inlineStr">
        <is>
          <t>images.sizeComparison</t>
        </is>
      </c>
      <c r="E900" s="18" t="inlineStr">
        <is>
          <t>Required</t>
        </is>
      </c>
      <c r="F900" s="18" t="inlineStr">
        <is>
          <t>— nothing —</t>
        </is>
      </c>
      <c r="G900" s="17" t="n"/>
      <c r="H900" s="17" t="n"/>
      <c r="I900" s="17" t="n"/>
    </row>
    <row r="901">
      <c r="A901" s="18" t="inlineStr">
        <is>
          <t>Tropy Kiss</t>
        </is>
      </c>
      <c r="B901" s="18" t="inlineStr">
        <is>
          <t>tropi-kiss</t>
        </is>
      </c>
      <c r="C901" s="18" t="inlineStr">
        <is>
          <t>Texture detail — cap, glass or box</t>
        </is>
      </c>
      <c r="D901" s="18" t="inlineStr">
        <is>
          <t>images.textureDetail</t>
        </is>
      </c>
      <c r="E901" s="18" t="inlineStr">
        <is>
          <t>Required</t>
        </is>
      </c>
      <c r="F901" s="18" t="inlineStr">
        <is>
          <t>— nothing —</t>
        </is>
      </c>
      <c r="G901" s="17" t="n"/>
      <c r="H901" s="17" t="n"/>
      <c r="I901" s="17" t="n"/>
    </row>
    <row r="902">
      <c r="A902" s="18" t="inlineStr">
        <is>
          <t>Tropy Kiss</t>
        </is>
      </c>
      <c r="B902" s="18" t="inlineStr">
        <is>
          <t>tropi-kiss</t>
        </is>
      </c>
      <c r="C902" s="18" t="inlineStr">
        <is>
          <t>The set / bundle shot</t>
        </is>
      </c>
      <c r="D902" s="18" t="inlineStr">
        <is>
          <t>images.bundleShot</t>
        </is>
      </c>
      <c r="E902" s="18" t="inlineStr">
        <is>
          <t>Only if sold as a set</t>
        </is>
      </c>
      <c r="F902" s="18" t="inlineStr">
        <is>
          <t>— nothing —</t>
        </is>
      </c>
      <c r="G902" s="17" t="n"/>
      <c r="H902" s="17" t="n"/>
      <c r="I902" s="17" t="n"/>
    </row>
    <row r="903">
      <c r="A903" s="18" t="inlineStr">
        <is>
          <t>Tropy Kiss</t>
        </is>
      </c>
      <c r="B903" s="18" t="inlineStr">
        <is>
          <t>tropi-kiss</t>
        </is>
      </c>
      <c r="C903" s="18" t="inlineStr">
        <is>
          <t>Side by side with the fragrance that inspired it</t>
        </is>
      </c>
      <c r="D903" s="18" t="inlineStr">
        <is>
          <t>images.comparisonAsset</t>
        </is>
      </c>
      <c r="E903" s="18" t="inlineStr">
        <is>
          <t>Only if it is a dupe</t>
        </is>
      </c>
      <c r="F903" s="18" t="inlineStr">
        <is>
          <t>— nothing —</t>
        </is>
      </c>
      <c r="G903" s="17" t="n"/>
      <c r="H903" s="17" t="n"/>
      <c r="I903" s="17" t="n"/>
    </row>
    <row r="904">
      <c r="A904" s="18" t="inlineStr">
        <is>
          <t>Tropy Kiss</t>
        </is>
      </c>
      <c r="B904" s="18" t="inlineStr">
        <is>
          <t>tropy-kiss-tester</t>
        </is>
      </c>
      <c r="C904" s="18" t="inlineStr">
        <is>
          <t>Hero — the bottle on a clean, on-brand background</t>
        </is>
      </c>
      <c r="D904" s="18" t="inlineStr">
        <is>
          <t>images.hero</t>
        </is>
      </c>
      <c r="E904" s="18" t="inlineStr">
        <is>
          <t>Required</t>
        </is>
      </c>
      <c r="F904" s="18" t="inlineStr">
        <is>
          <t>https://cdn.shopify.com/s/files/1/0636/7045/2411/files/IMG-5589.png?v=1778060619</t>
        </is>
      </c>
      <c r="G904" s="17" t="n"/>
      <c r="H904" s="17" t="n"/>
      <c r="I904" s="17" t="n"/>
    </row>
    <row r="905">
      <c r="A905" s="18" t="inlineStr">
        <is>
          <t>Tropy Kiss</t>
        </is>
      </c>
      <c r="B905" s="18" t="inlineStr">
        <is>
          <t>tropy-kiss-tester</t>
        </is>
      </c>
      <c r="C905" s="18" t="inlineStr">
        <is>
          <t>Lifestyle — the bottle in a scene, setting a mood</t>
        </is>
      </c>
      <c r="D905" s="18" t="inlineStr">
        <is>
          <t>images.lifestyle</t>
        </is>
      </c>
      <c r="E905" s="18" t="inlineStr">
        <is>
          <t>Required</t>
        </is>
      </c>
      <c r="F905" s="18" t="inlineStr">
        <is>
          <t>— nothing —</t>
        </is>
      </c>
      <c r="G905" s="17" t="n"/>
      <c r="H905" s="17" t="n"/>
      <c r="I905" s="17" t="n"/>
    </row>
    <row r="906">
      <c r="A906" s="18" t="inlineStr">
        <is>
          <t>Tropy Kiss</t>
        </is>
      </c>
      <c r="B906" s="18" t="inlineStr">
        <is>
          <t>tropy-kiss-tester</t>
        </is>
      </c>
      <c r="C906" s="18" t="inlineStr">
        <is>
          <t>Someone wearing it — shot 1</t>
        </is>
      </c>
      <c r="D906" s="18" t="inlineStr">
        <is>
          <t>images.personWearingIt[0]</t>
        </is>
      </c>
      <c r="E906" s="18" t="inlineStr">
        <is>
          <t>Required</t>
        </is>
      </c>
      <c r="F906" s="18" t="inlineStr">
        <is>
          <t>— nothing —</t>
        </is>
      </c>
      <c r="G906" s="17" t="n"/>
      <c r="H906" s="17" t="n"/>
      <c r="I906" s="17" t="n"/>
    </row>
    <row r="907">
      <c r="A907" s="18" t="inlineStr">
        <is>
          <t>Tropy Kiss</t>
        </is>
      </c>
      <c r="B907" s="18" t="inlineStr">
        <is>
          <t>tropy-kiss-tester</t>
        </is>
      </c>
      <c r="C907" s="18" t="inlineStr">
        <is>
          <t>Someone wearing it — shot 2</t>
        </is>
      </c>
      <c r="D907" s="18" t="inlineStr">
        <is>
          <t>images.personWearingIt[1]</t>
        </is>
      </c>
      <c r="E907" s="18" t="inlineStr">
        <is>
          <t>Required</t>
        </is>
      </c>
      <c r="F907" s="18" t="inlineStr">
        <is>
          <t>— nothing —</t>
        </is>
      </c>
      <c r="G907" s="17" t="n"/>
      <c r="H907" s="17" t="n"/>
      <c r="I907" s="17" t="n"/>
    </row>
    <row r="908">
      <c r="A908" s="18" t="inlineStr">
        <is>
          <t>Tropy Kiss</t>
        </is>
      </c>
      <c r="B908" s="18" t="inlineStr">
        <is>
          <t>tropy-kiss-tester</t>
        </is>
      </c>
      <c r="C908" s="18" t="inlineStr">
        <is>
          <t>Ingredient close-up 1</t>
        </is>
      </c>
      <c r="D908" s="18" t="inlineStr">
        <is>
          <t>images.ingredientCloseUps[0]</t>
        </is>
      </c>
      <c r="E908" s="18" t="inlineStr">
        <is>
          <t>Required</t>
        </is>
      </c>
      <c r="F908" s="18" t="inlineStr">
        <is>
          <t>— nothing —</t>
        </is>
      </c>
      <c r="G908" s="17" t="n"/>
      <c r="H908" s="17" t="n"/>
      <c r="I908" s="17" t="n"/>
    </row>
    <row r="909">
      <c r="A909" s="18" t="inlineStr">
        <is>
          <t>Tropy Kiss</t>
        </is>
      </c>
      <c r="B909" s="18" t="inlineStr">
        <is>
          <t>tropy-kiss-tester</t>
        </is>
      </c>
      <c r="C909" s="18" t="inlineStr">
        <is>
          <t>Ingredient close-up 2</t>
        </is>
      </c>
      <c r="D909" s="18" t="inlineStr">
        <is>
          <t>images.ingredientCloseUps[1]</t>
        </is>
      </c>
      <c r="E909" s="18" t="inlineStr">
        <is>
          <t>Required</t>
        </is>
      </c>
      <c r="F909" s="18" t="inlineStr">
        <is>
          <t>— nothing —</t>
        </is>
      </c>
      <c r="G909" s="17" t="n"/>
      <c r="H909" s="17" t="n"/>
      <c r="I909" s="17" t="n"/>
    </row>
    <row r="910">
      <c r="A910" s="18" t="inlineStr">
        <is>
          <t>Tropy Kiss</t>
        </is>
      </c>
      <c r="B910" s="18" t="inlineStr">
        <is>
          <t>tropy-kiss-tester</t>
        </is>
      </c>
      <c r="C910" s="18" t="inlineStr">
        <is>
          <t>Ingredient close-up 3</t>
        </is>
      </c>
      <c r="D910" s="18" t="inlineStr">
        <is>
          <t>images.ingredientCloseUps[2]</t>
        </is>
      </c>
      <c r="E910" s="18" t="inlineStr">
        <is>
          <t>Required</t>
        </is>
      </c>
      <c r="F910" s="18" t="inlineStr">
        <is>
          <t>— nothing —</t>
        </is>
      </c>
      <c r="G910" s="17" t="n"/>
      <c r="H910" s="17" t="n"/>
      <c r="I910" s="17" t="n"/>
    </row>
    <row r="911">
      <c r="A911" s="18" t="inlineStr">
        <is>
          <t>Tropy Kiss</t>
        </is>
      </c>
      <c r="B911" s="18" t="inlineStr">
        <is>
          <t>tropy-kiss-tester</t>
        </is>
      </c>
      <c r="C911" s="18" t="inlineStr">
        <is>
          <t>Ingredient close-up 4</t>
        </is>
      </c>
      <c r="D911" s="18" t="inlineStr">
        <is>
          <t>images.ingredientCloseUps[3]</t>
        </is>
      </c>
      <c r="E911" s="18" t="inlineStr">
        <is>
          <t>Optional</t>
        </is>
      </c>
      <c r="F911" s="18" t="inlineStr">
        <is>
          <t>— nothing —</t>
        </is>
      </c>
      <c r="G911" s="17" t="n"/>
      <c r="H911" s="17" t="n"/>
      <c r="I911" s="17" t="n"/>
    </row>
    <row r="912">
      <c r="A912" s="18" t="inlineStr">
        <is>
          <t>Tropy Kiss</t>
        </is>
      </c>
      <c r="B912" s="18" t="inlineStr">
        <is>
          <t>tropy-kiss-tester</t>
        </is>
      </c>
      <c r="C912" s="18" t="inlineStr">
        <is>
          <t>Ingredient close-up 5</t>
        </is>
      </c>
      <c r="D912" s="18" t="inlineStr">
        <is>
          <t>images.ingredientCloseUps[4]</t>
        </is>
      </c>
      <c r="E912" s="18" t="inlineStr">
        <is>
          <t>Optional</t>
        </is>
      </c>
      <c r="F912" s="18" t="inlineStr">
        <is>
          <t>— nothing —</t>
        </is>
      </c>
      <c r="G912" s="17" t="n"/>
      <c r="H912" s="17" t="n"/>
      <c r="I912" s="17" t="n"/>
    </row>
    <row r="913">
      <c r="A913" s="18" t="inlineStr">
        <is>
          <t>Tropy Kiss</t>
        </is>
      </c>
      <c r="B913" s="18" t="inlineStr">
        <is>
          <t>tropy-kiss-tester</t>
        </is>
      </c>
      <c r="C913" s="18" t="inlineStr">
        <is>
          <t>All sizes side by side</t>
        </is>
      </c>
      <c r="D913" s="18" t="inlineStr">
        <is>
          <t>images.sizeComparison</t>
        </is>
      </c>
      <c r="E913" s="18" t="inlineStr">
        <is>
          <t>Required</t>
        </is>
      </c>
      <c r="F913" s="18" t="inlineStr">
        <is>
          <t>— nothing —</t>
        </is>
      </c>
      <c r="G913" s="17" t="n"/>
      <c r="H913" s="17" t="n"/>
      <c r="I913" s="17" t="n"/>
    </row>
    <row r="914">
      <c r="A914" s="18" t="inlineStr">
        <is>
          <t>Tropy Kiss</t>
        </is>
      </c>
      <c r="B914" s="18" t="inlineStr">
        <is>
          <t>tropy-kiss-tester</t>
        </is>
      </c>
      <c r="C914" s="18" t="inlineStr">
        <is>
          <t>Texture detail — cap, glass or box</t>
        </is>
      </c>
      <c r="D914" s="18" t="inlineStr">
        <is>
          <t>images.textureDetail</t>
        </is>
      </c>
      <c r="E914" s="18" t="inlineStr">
        <is>
          <t>Required</t>
        </is>
      </c>
      <c r="F914" s="18" t="inlineStr">
        <is>
          <t>— nothing —</t>
        </is>
      </c>
      <c r="G914" s="17" t="n"/>
      <c r="H914" s="17" t="n"/>
      <c r="I914" s="17" t="n"/>
    </row>
    <row r="915">
      <c r="A915" s="18" t="inlineStr">
        <is>
          <t>Tropy Kiss</t>
        </is>
      </c>
      <c r="B915" s="18" t="inlineStr">
        <is>
          <t>tropy-kiss-tester</t>
        </is>
      </c>
      <c r="C915" s="18" t="inlineStr">
        <is>
          <t>The set / bundle shot</t>
        </is>
      </c>
      <c r="D915" s="18" t="inlineStr">
        <is>
          <t>images.bundleShot</t>
        </is>
      </c>
      <c r="E915" s="18" t="inlineStr">
        <is>
          <t>Only if sold as a set</t>
        </is>
      </c>
      <c r="F915" s="18" t="inlineStr">
        <is>
          <t>— nothing —</t>
        </is>
      </c>
      <c r="G915" s="17" t="n"/>
      <c r="H915" s="17" t="n"/>
      <c r="I915" s="17" t="n"/>
    </row>
    <row r="916">
      <c r="A916" s="18" t="inlineStr">
        <is>
          <t>Tropy Kiss</t>
        </is>
      </c>
      <c r="B916" s="18" t="inlineStr">
        <is>
          <t>tropy-kiss-tester</t>
        </is>
      </c>
      <c r="C916" s="18" t="inlineStr">
        <is>
          <t>Side by side with the fragrance that inspired it</t>
        </is>
      </c>
      <c r="D916" s="18" t="inlineStr">
        <is>
          <t>images.comparisonAsset</t>
        </is>
      </c>
      <c r="E916" s="18" t="inlineStr">
        <is>
          <t>Only if it is a dupe</t>
        </is>
      </c>
      <c r="F916" s="18" t="inlineStr">
        <is>
          <t>— nothing —</t>
        </is>
      </c>
      <c r="G916" s="17" t="n"/>
      <c r="H916" s="17" t="n"/>
      <c r="I916" s="17" t="n"/>
    </row>
    <row r="917">
      <c r="A917" s="18" t="inlineStr">
        <is>
          <t>بسبوسه</t>
        </is>
      </c>
      <c r="B917" s="18" t="inlineStr">
        <is>
          <t>untitled-feb10_11-30</t>
        </is>
      </c>
      <c r="C917" s="18" t="inlineStr">
        <is>
          <t>Hero — the bottle on a clean, on-brand background</t>
        </is>
      </c>
      <c r="D917" s="18" t="inlineStr">
        <is>
          <t>images.hero</t>
        </is>
      </c>
      <c r="E917" s="18" t="inlineStr">
        <is>
          <t>Required</t>
        </is>
      </c>
      <c r="F917" s="18" t="inlineStr">
        <is>
          <t>https://cdn.shopify.com/s/files/1/0636/7045/2411/files/IMG-7397.png?v=1770715929</t>
        </is>
      </c>
      <c r="G917" s="17" t="n"/>
      <c r="H917" s="17" t="n"/>
      <c r="I917" s="17" t="n"/>
    </row>
    <row r="918">
      <c r="A918" s="18" t="inlineStr">
        <is>
          <t>بسبوسه</t>
        </is>
      </c>
      <c r="B918" s="18" t="inlineStr">
        <is>
          <t>untitled-feb10_11-30</t>
        </is>
      </c>
      <c r="C918" s="18" t="inlineStr">
        <is>
          <t>Lifestyle — the bottle in a scene, setting a mood</t>
        </is>
      </c>
      <c r="D918" s="18" t="inlineStr">
        <is>
          <t>images.lifestyle</t>
        </is>
      </c>
      <c r="E918" s="18" t="inlineStr">
        <is>
          <t>Required</t>
        </is>
      </c>
      <c r="F918" s="18" t="inlineStr">
        <is>
          <t>— nothing —</t>
        </is>
      </c>
      <c r="G918" s="17" t="n"/>
      <c r="H918" s="17" t="n"/>
      <c r="I918" s="17" t="n"/>
    </row>
    <row r="919">
      <c r="A919" s="18" t="inlineStr">
        <is>
          <t>بسبوسه</t>
        </is>
      </c>
      <c r="B919" s="18" t="inlineStr">
        <is>
          <t>untitled-feb10_11-30</t>
        </is>
      </c>
      <c r="C919" s="18" t="inlineStr">
        <is>
          <t>Someone wearing it — shot 1</t>
        </is>
      </c>
      <c r="D919" s="18" t="inlineStr">
        <is>
          <t>images.personWearingIt[0]</t>
        </is>
      </c>
      <c r="E919" s="18" t="inlineStr">
        <is>
          <t>Required</t>
        </is>
      </c>
      <c r="F919" s="18" t="inlineStr">
        <is>
          <t>— nothing —</t>
        </is>
      </c>
      <c r="G919" s="17" t="n"/>
      <c r="H919" s="17" t="n"/>
      <c r="I919" s="17" t="n"/>
    </row>
    <row r="920">
      <c r="A920" s="18" t="inlineStr">
        <is>
          <t>بسبوسه</t>
        </is>
      </c>
      <c r="B920" s="18" t="inlineStr">
        <is>
          <t>untitled-feb10_11-30</t>
        </is>
      </c>
      <c r="C920" s="18" t="inlineStr">
        <is>
          <t>Someone wearing it — shot 2</t>
        </is>
      </c>
      <c r="D920" s="18" t="inlineStr">
        <is>
          <t>images.personWearingIt[1]</t>
        </is>
      </c>
      <c r="E920" s="18" t="inlineStr">
        <is>
          <t>Required</t>
        </is>
      </c>
      <c r="F920" s="18" t="inlineStr">
        <is>
          <t>— nothing —</t>
        </is>
      </c>
      <c r="G920" s="17" t="n"/>
      <c r="H920" s="17" t="n"/>
      <c r="I920" s="17" t="n"/>
    </row>
    <row r="921">
      <c r="A921" s="18" t="inlineStr">
        <is>
          <t>بسبوسه</t>
        </is>
      </c>
      <c r="B921" s="18" t="inlineStr">
        <is>
          <t>untitled-feb10_11-30</t>
        </is>
      </c>
      <c r="C921" s="18" t="inlineStr">
        <is>
          <t>Ingredient close-up 1</t>
        </is>
      </c>
      <c r="D921" s="18" t="inlineStr">
        <is>
          <t>images.ingredientCloseUps[0]</t>
        </is>
      </c>
      <c r="E921" s="18" t="inlineStr">
        <is>
          <t>Required</t>
        </is>
      </c>
      <c r="F921" s="18" t="inlineStr">
        <is>
          <t>— nothing —</t>
        </is>
      </c>
      <c r="G921" s="17" t="n"/>
      <c r="H921" s="17" t="n"/>
      <c r="I921" s="17" t="n"/>
    </row>
    <row r="922">
      <c r="A922" s="18" t="inlineStr">
        <is>
          <t>بسبوسه</t>
        </is>
      </c>
      <c r="B922" s="18" t="inlineStr">
        <is>
          <t>untitled-feb10_11-30</t>
        </is>
      </c>
      <c r="C922" s="18" t="inlineStr">
        <is>
          <t>Ingredient close-up 2</t>
        </is>
      </c>
      <c r="D922" s="18" t="inlineStr">
        <is>
          <t>images.ingredientCloseUps[1]</t>
        </is>
      </c>
      <c r="E922" s="18" t="inlineStr">
        <is>
          <t>Required</t>
        </is>
      </c>
      <c r="F922" s="18" t="inlineStr">
        <is>
          <t>— nothing —</t>
        </is>
      </c>
      <c r="G922" s="17" t="n"/>
      <c r="H922" s="17" t="n"/>
      <c r="I922" s="17" t="n"/>
    </row>
    <row r="923">
      <c r="A923" s="18" t="inlineStr">
        <is>
          <t>بسبوسه</t>
        </is>
      </c>
      <c r="B923" s="18" t="inlineStr">
        <is>
          <t>untitled-feb10_11-30</t>
        </is>
      </c>
      <c r="C923" s="18" t="inlineStr">
        <is>
          <t>Ingredient close-up 3</t>
        </is>
      </c>
      <c r="D923" s="18" t="inlineStr">
        <is>
          <t>images.ingredientCloseUps[2]</t>
        </is>
      </c>
      <c r="E923" s="18" t="inlineStr">
        <is>
          <t>Required</t>
        </is>
      </c>
      <c r="F923" s="18" t="inlineStr">
        <is>
          <t>— nothing —</t>
        </is>
      </c>
      <c r="G923" s="17" t="n"/>
      <c r="H923" s="17" t="n"/>
      <c r="I923" s="17" t="n"/>
    </row>
    <row r="924">
      <c r="A924" s="18" t="inlineStr">
        <is>
          <t>بسبوسه</t>
        </is>
      </c>
      <c r="B924" s="18" t="inlineStr">
        <is>
          <t>untitled-feb10_11-30</t>
        </is>
      </c>
      <c r="C924" s="18" t="inlineStr">
        <is>
          <t>Ingredient close-up 4</t>
        </is>
      </c>
      <c r="D924" s="18" t="inlineStr">
        <is>
          <t>images.ingredientCloseUps[3]</t>
        </is>
      </c>
      <c r="E924" s="18" t="inlineStr">
        <is>
          <t>Optional</t>
        </is>
      </c>
      <c r="F924" s="18" t="inlineStr">
        <is>
          <t>— nothing —</t>
        </is>
      </c>
      <c r="G924" s="17" t="n"/>
      <c r="H924" s="17" t="n"/>
      <c r="I924" s="17" t="n"/>
    </row>
    <row r="925">
      <c r="A925" s="18" t="inlineStr">
        <is>
          <t>بسبوسه</t>
        </is>
      </c>
      <c r="B925" s="18" t="inlineStr">
        <is>
          <t>untitled-feb10_11-30</t>
        </is>
      </c>
      <c r="C925" s="18" t="inlineStr">
        <is>
          <t>Ingredient close-up 5</t>
        </is>
      </c>
      <c r="D925" s="18" t="inlineStr">
        <is>
          <t>images.ingredientCloseUps[4]</t>
        </is>
      </c>
      <c r="E925" s="18" t="inlineStr">
        <is>
          <t>Optional</t>
        </is>
      </c>
      <c r="F925" s="18" t="inlineStr">
        <is>
          <t>— nothing —</t>
        </is>
      </c>
      <c r="G925" s="17" t="n"/>
      <c r="H925" s="17" t="n"/>
      <c r="I925" s="17" t="n"/>
    </row>
    <row r="926">
      <c r="A926" s="18" t="inlineStr">
        <is>
          <t>بسبوسه</t>
        </is>
      </c>
      <c r="B926" s="18" t="inlineStr">
        <is>
          <t>untitled-feb10_11-30</t>
        </is>
      </c>
      <c r="C926" s="18" t="inlineStr">
        <is>
          <t>All sizes side by side</t>
        </is>
      </c>
      <c r="D926" s="18" t="inlineStr">
        <is>
          <t>images.sizeComparison</t>
        </is>
      </c>
      <c r="E926" s="18" t="inlineStr">
        <is>
          <t>Required</t>
        </is>
      </c>
      <c r="F926" s="18" t="inlineStr">
        <is>
          <t>— nothing —</t>
        </is>
      </c>
      <c r="G926" s="17" t="n"/>
      <c r="H926" s="17" t="n"/>
      <c r="I926" s="17" t="n"/>
    </row>
    <row r="927">
      <c r="A927" s="18" t="inlineStr">
        <is>
          <t>بسبوسه</t>
        </is>
      </c>
      <c r="B927" s="18" t="inlineStr">
        <is>
          <t>untitled-feb10_11-30</t>
        </is>
      </c>
      <c r="C927" s="18" t="inlineStr">
        <is>
          <t>Texture detail — cap, glass or box</t>
        </is>
      </c>
      <c r="D927" s="18" t="inlineStr">
        <is>
          <t>images.textureDetail</t>
        </is>
      </c>
      <c r="E927" s="18" t="inlineStr">
        <is>
          <t>Required</t>
        </is>
      </c>
      <c r="F927" s="18" t="inlineStr">
        <is>
          <t>— nothing —</t>
        </is>
      </c>
      <c r="G927" s="17" t="n"/>
      <c r="H927" s="17" t="n"/>
      <c r="I927" s="17" t="n"/>
    </row>
    <row r="928">
      <c r="A928" s="18" t="inlineStr">
        <is>
          <t>بسبوسه</t>
        </is>
      </c>
      <c r="B928" s="18" t="inlineStr">
        <is>
          <t>untitled-feb10_11-30</t>
        </is>
      </c>
      <c r="C928" s="18" t="inlineStr">
        <is>
          <t>The set / bundle shot</t>
        </is>
      </c>
      <c r="D928" s="18" t="inlineStr">
        <is>
          <t>images.bundleShot</t>
        </is>
      </c>
      <c r="E928" s="18" t="inlineStr">
        <is>
          <t>Only if sold as a set</t>
        </is>
      </c>
      <c r="F928" s="18" t="inlineStr">
        <is>
          <t>— nothing —</t>
        </is>
      </c>
      <c r="G928" s="17" t="n"/>
      <c r="H928" s="17" t="n"/>
      <c r="I928" s="17" t="n"/>
    </row>
    <row r="929">
      <c r="A929" s="18" t="inlineStr">
        <is>
          <t>بسبوسه</t>
        </is>
      </c>
      <c r="B929" s="18" t="inlineStr">
        <is>
          <t>untitled-feb10_11-30</t>
        </is>
      </c>
      <c r="C929" s="18" t="inlineStr">
        <is>
          <t>Side by side with the fragrance that inspired it</t>
        </is>
      </c>
      <c r="D929" s="18" t="inlineStr">
        <is>
          <t>images.comparisonAsset</t>
        </is>
      </c>
      <c r="E929" s="18" t="inlineStr">
        <is>
          <t>Only if it is a dupe</t>
        </is>
      </c>
      <c r="F929" s="18" t="inlineStr">
        <is>
          <t>— nothing —</t>
        </is>
      </c>
      <c r="G929" s="17" t="n"/>
      <c r="H929" s="17" t="n"/>
      <c r="I929" s="17" t="n"/>
    </row>
    <row r="930">
      <c r="A930" s="18" t="inlineStr">
        <is>
          <t>Oud Royale</t>
        </is>
      </c>
      <c r="B930" s="18" t="inlineStr">
        <is>
          <t>untitled-feb24_15-41</t>
        </is>
      </c>
      <c r="C930" s="18" t="inlineStr">
        <is>
          <t>Hero — the bottle on a clean, on-brand background</t>
        </is>
      </c>
      <c r="D930" s="18" t="inlineStr">
        <is>
          <t>images.hero</t>
        </is>
      </c>
      <c r="E930" s="18" t="inlineStr">
        <is>
          <t>Required</t>
        </is>
      </c>
      <c r="F930" s="18" t="inlineStr">
        <is>
          <t>https://cdn.shopify.com/s/files/1/0636/7045/2411/files/IMG-5596.png?v=1778067420</t>
        </is>
      </c>
      <c r="G930" s="17" t="n"/>
      <c r="H930" s="17" t="n"/>
      <c r="I930" s="17" t="n"/>
    </row>
    <row r="931">
      <c r="A931" s="18" t="inlineStr">
        <is>
          <t>Oud Royale</t>
        </is>
      </c>
      <c r="B931" s="18" t="inlineStr">
        <is>
          <t>untitled-feb24_15-41</t>
        </is>
      </c>
      <c r="C931" s="18" t="inlineStr">
        <is>
          <t>Lifestyle — the bottle in a scene, setting a mood</t>
        </is>
      </c>
      <c r="D931" s="18" t="inlineStr">
        <is>
          <t>images.lifestyle</t>
        </is>
      </c>
      <c r="E931" s="18" t="inlineStr">
        <is>
          <t>Required</t>
        </is>
      </c>
      <c r="F931" s="18" t="inlineStr">
        <is>
          <t>— nothing —</t>
        </is>
      </c>
      <c r="G931" s="17" t="n"/>
      <c r="H931" s="17" t="n"/>
      <c r="I931" s="17" t="n"/>
    </row>
    <row r="932">
      <c r="A932" s="18" t="inlineStr">
        <is>
          <t>Oud Royale</t>
        </is>
      </c>
      <c r="B932" s="18" t="inlineStr">
        <is>
          <t>untitled-feb24_15-41</t>
        </is>
      </c>
      <c r="C932" s="18" t="inlineStr">
        <is>
          <t>Someone wearing it — shot 1</t>
        </is>
      </c>
      <c r="D932" s="18" t="inlineStr">
        <is>
          <t>images.personWearingIt[0]</t>
        </is>
      </c>
      <c r="E932" s="18" t="inlineStr">
        <is>
          <t>Required</t>
        </is>
      </c>
      <c r="F932" s="18" t="inlineStr">
        <is>
          <t>— nothing —</t>
        </is>
      </c>
      <c r="G932" s="17" t="n"/>
      <c r="H932" s="17" t="n"/>
      <c r="I932" s="17" t="n"/>
    </row>
    <row r="933">
      <c r="A933" s="18" t="inlineStr">
        <is>
          <t>Oud Royale</t>
        </is>
      </c>
      <c r="B933" s="18" t="inlineStr">
        <is>
          <t>untitled-feb24_15-41</t>
        </is>
      </c>
      <c r="C933" s="18" t="inlineStr">
        <is>
          <t>Someone wearing it — shot 2</t>
        </is>
      </c>
      <c r="D933" s="18" t="inlineStr">
        <is>
          <t>images.personWearingIt[1]</t>
        </is>
      </c>
      <c r="E933" s="18" t="inlineStr">
        <is>
          <t>Required</t>
        </is>
      </c>
      <c r="F933" s="18" t="inlineStr">
        <is>
          <t>— nothing —</t>
        </is>
      </c>
      <c r="G933" s="17" t="n"/>
      <c r="H933" s="17" t="n"/>
      <c r="I933" s="17" t="n"/>
    </row>
    <row r="934">
      <c r="A934" s="18" t="inlineStr">
        <is>
          <t>Oud Royale</t>
        </is>
      </c>
      <c r="B934" s="18" t="inlineStr">
        <is>
          <t>untitled-feb24_15-41</t>
        </is>
      </c>
      <c r="C934" s="18" t="inlineStr">
        <is>
          <t>Ingredient close-up 1</t>
        </is>
      </c>
      <c r="D934" s="18" t="inlineStr">
        <is>
          <t>images.ingredientCloseUps[0]</t>
        </is>
      </c>
      <c r="E934" s="18" t="inlineStr">
        <is>
          <t>Required</t>
        </is>
      </c>
      <c r="F934" s="18" t="inlineStr">
        <is>
          <t>— nothing —</t>
        </is>
      </c>
      <c r="G934" s="17" t="n"/>
      <c r="H934" s="17" t="n"/>
      <c r="I934" s="17" t="n"/>
    </row>
    <row r="935">
      <c r="A935" s="18" t="inlineStr">
        <is>
          <t>Oud Royale</t>
        </is>
      </c>
      <c r="B935" s="18" t="inlineStr">
        <is>
          <t>untitled-feb24_15-41</t>
        </is>
      </c>
      <c r="C935" s="18" t="inlineStr">
        <is>
          <t>Ingredient close-up 2</t>
        </is>
      </c>
      <c r="D935" s="18" t="inlineStr">
        <is>
          <t>images.ingredientCloseUps[1]</t>
        </is>
      </c>
      <c r="E935" s="18" t="inlineStr">
        <is>
          <t>Required</t>
        </is>
      </c>
      <c r="F935" s="18" t="inlineStr">
        <is>
          <t>— nothing —</t>
        </is>
      </c>
      <c r="G935" s="17" t="n"/>
      <c r="H935" s="17" t="n"/>
      <c r="I935" s="17" t="n"/>
    </row>
    <row r="936">
      <c r="A936" s="18" t="inlineStr">
        <is>
          <t>Oud Royale</t>
        </is>
      </c>
      <c r="B936" s="18" t="inlineStr">
        <is>
          <t>untitled-feb24_15-41</t>
        </is>
      </c>
      <c r="C936" s="18" t="inlineStr">
        <is>
          <t>Ingredient close-up 3</t>
        </is>
      </c>
      <c r="D936" s="18" t="inlineStr">
        <is>
          <t>images.ingredientCloseUps[2]</t>
        </is>
      </c>
      <c r="E936" s="18" t="inlineStr">
        <is>
          <t>Required</t>
        </is>
      </c>
      <c r="F936" s="18" t="inlineStr">
        <is>
          <t>— nothing —</t>
        </is>
      </c>
      <c r="G936" s="17" t="n"/>
      <c r="H936" s="17" t="n"/>
      <c r="I936" s="17" t="n"/>
    </row>
    <row r="937">
      <c r="A937" s="18" t="inlineStr">
        <is>
          <t>Oud Royale</t>
        </is>
      </c>
      <c r="B937" s="18" t="inlineStr">
        <is>
          <t>untitled-feb24_15-41</t>
        </is>
      </c>
      <c r="C937" s="18" t="inlineStr">
        <is>
          <t>Ingredient close-up 4</t>
        </is>
      </c>
      <c r="D937" s="18" t="inlineStr">
        <is>
          <t>images.ingredientCloseUps[3]</t>
        </is>
      </c>
      <c r="E937" s="18" t="inlineStr">
        <is>
          <t>Optional</t>
        </is>
      </c>
      <c r="F937" s="18" t="inlineStr">
        <is>
          <t>— nothing —</t>
        </is>
      </c>
      <c r="G937" s="17" t="n"/>
      <c r="H937" s="17" t="n"/>
      <c r="I937" s="17" t="n"/>
    </row>
    <row r="938">
      <c r="A938" s="18" t="inlineStr">
        <is>
          <t>Oud Royale</t>
        </is>
      </c>
      <c r="B938" s="18" t="inlineStr">
        <is>
          <t>untitled-feb24_15-41</t>
        </is>
      </c>
      <c r="C938" s="18" t="inlineStr">
        <is>
          <t>Ingredient close-up 5</t>
        </is>
      </c>
      <c r="D938" s="18" t="inlineStr">
        <is>
          <t>images.ingredientCloseUps[4]</t>
        </is>
      </c>
      <c r="E938" s="18" t="inlineStr">
        <is>
          <t>Optional</t>
        </is>
      </c>
      <c r="F938" s="18" t="inlineStr">
        <is>
          <t>— nothing —</t>
        </is>
      </c>
      <c r="G938" s="17" t="n"/>
      <c r="H938" s="17" t="n"/>
      <c r="I938" s="17" t="n"/>
    </row>
    <row r="939">
      <c r="A939" s="18" t="inlineStr">
        <is>
          <t>Oud Royale</t>
        </is>
      </c>
      <c r="B939" s="18" t="inlineStr">
        <is>
          <t>untitled-feb24_15-41</t>
        </is>
      </c>
      <c r="C939" s="18" t="inlineStr">
        <is>
          <t>All sizes side by side</t>
        </is>
      </c>
      <c r="D939" s="18" t="inlineStr">
        <is>
          <t>images.sizeComparison</t>
        </is>
      </c>
      <c r="E939" s="18" t="inlineStr">
        <is>
          <t>Required</t>
        </is>
      </c>
      <c r="F939" s="18" t="inlineStr">
        <is>
          <t>— nothing —</t>
        </is>
      </c>
      <c r="G939" s="17" t="n"/>
      <c r="H939" s="17" t="n"/>
      <c r="I939" s="17" t="n"/>
    </row>
    <row r="940">
      <c r="A940" s="18" t="inlineStr">
        <is>
          <t>Oud Royale</t>
        </is>
      </c>
      <c r="B940" s="18" t="inlineStr">
        <is>
          <t>untitled-feb24_15-41</t>
        </is>
      </c>
      <c r="C940" s="18" t="inlineStr">
        <is>
          <t>Texture detail — cap, glass or box</t>
        </is>
      </c>
      <c r="D940" s="18" t="inlineStr">
        <is>
          <t>images.textureDetail</t>
        </is>
      </c>
      <c r="E940" s="18" t="inlineStr">
        <is>
          <t>Required</t>
        </is>
      </c>
      <c r="F940" s="18" t="inlineStr">
        <is>
          <t>— nothing —</t>
        </is>
      </c>
      <c r="G940" s="17" t="n"/>
      <c r="H940" s="17" t="n"/>
      <c r="I940" s="17" t="n"/>
    </row>
    <row r="941">
      <c r="A941" s="18" t="inlineStr">
        <is>
          <t>Oud Royale</t>
        </is>
      </c>
      <c r="B941" s="18" t="inlineStr">
        <is>
          <t>untitled-feb24_15-41</t>
        </is>
      </c>
      <c r="C941" s="18" t="inlineStr">
        <is>
          <t>The set / bundle shot</t>
        </is>
      </c>
      <c r="D941" s="18" t="inlineStr">
        <is>
          <t>images.bundleShot</t>
        </is>
      </c>
      <c r="E941" s="18" t="inlineStr">
        <is>
          <t>Only if sold as a set</t>
        </is>
      </c>
      <c r="F941" s="18" t="inlineStr">
        <is>
          <t>— nothing —</t>
        </is>
      </c>
      <c r="G941" s="17" t="n"/>
      <c r="H941" s="17" t="n"/>
      <c r="I941" s="17" t="n"/>
    </row>
    <row r="942">
      <c r="A942" s="18" t="inlineStr">
        <is>
          <t>Oud Royale</t>
        </is>
      </c>
      <c r="B942" s="18" t="inlineStr">
        <is>
          <t>untitled-feb24_15-41</t>
        </is>
      </c>
      <c r="C942" s="18" t="inlineStr">
        <is>
          <t>Side by side with the fragrance that inspired it</t>
        </is>
      </c>
      <c r="D942" s="18" t="inlineStr">
        <is>
          <t>images.comparisonAsset</t>
        </is>
      </c>
      <c r="E942" s="18" t="inlineStr">
        <is>
          <t>Only if it is a dupe</t>
        </is>
      </c>
      <c r="F942" s="18" t="inlineStr">
        <is>
          <t>— nothing —</t>
        </is>
      </c>
      <c r="G942" s="17" t="n"/>
      <c r="H942" s="17" t="n"/>
      <c r="I942" s="17" t="n"/>
    </row>
    <row r="943">
      <c r="A943" s="18" t="inlineStr">
        <is>
          <t>Vanilla drizzle perfume oil</t>
        </is>
      </c>
      <c r="B943" s="18" t="inlineStr">
        <is>
          <t>vanilla-drizzle-perfume-oil</t>
        </is>
      </c>
      <c r="C943" s="18" t="inlineStr">
        <is>
          <t>Hero — the bottle on a clean, on-brand background</t>
        </is>
      </c>
      <c r="D943" s="18" t="inlineStr">
        <is>
          <t>images.hero</t>
        </is>
      </c>
      <c r="E943" s="18" t="inlineStr">
        <is>
          <t>Required</t>
        </is>
      </c>
      <c r="F943" s="18" t="inlineStr">
        <is>
          <t>https://cdn.shopify.com/s/files/1/0636/7045/2411/files/1816A41E-5B7A-4449-ABA3-D680040FBAFF.jpg?v=1762804536</t>
        </is>
      </c>
      <c r="G943" s="17" t="n"/>
      <c r="H943" s="17" t="n"/>
      <c r="I943" s="17" t="n"/>
    </row>
    <row r="944">
      <c r="A944" s="18" t="inlineStr">
        <is>
          <t>Vanilla drizzle perfume oil</t>
        </is>
      </c>
      <c r="B944" s="18" t="inlineStr">
        <is>
          <t>vanilla-drizzle-perfume-oil</t>
        </is>
      </c>
      <c r="C944" s="18" t="inlineStr">
        <is>
          <t>Lifestyle — the bottle in a scene, setting a mood</t>
        </is>
      </c>
      <c r="D944" s="18" t="inlineStr">
        <is>
          <t>images.lifestyle</t>
        </is>
      </c>
      <c r="E944" s="18" t="inlineStr">
        <is>
          <t>Required</t>
        </is>
      </c>
      <c r="F944" s="18" t="inlineStr">
        <is>
          <t>— nothing —</t>
        </is>
      </c>
      <c r="G944" s="17" t="n"/>
      <c r="H944" s="17" t="n"/>
      <c r="I944" s="17" t="n"/>
    </row>
    <row r="945">
      <c r="A945" s="18" t="inlineStr">
        <is>
          <t>Vanilla drizzle perfume oil</t>
        </is>
      </c>
      <c r="B945" s="18" t="inlineStr">
        <is>
          <t>vanilla-drizzle-perfume-oil</t>
        </is>
      </c>
      <c r="C945" s="18" t="inlineStr">
        <is>
          <t>Someone wearing it — shot 1</t>
        </is>
      </c>
      <c r="D945" s="18" t="inlineStr">
        <is>
          <t>images.personWearingIt[0]</t>
        </is>
      </c>
      <c r="E945" s="18" t="inlineStr">
        <is>
          <t>Required</t>
        </is>
      </c>
      <c r="F945" s="18" t="inlineStr">
        <is>
          <t>— nothing —</t>
        </is>
      </c>
      <c r="G945" s="17" t="n"/>
      <c r="H945" s="17" t="n"/>
      <c r="I945" s="17" t="n"/>
    </row>
    <row r="946">
      <c r="A946" s="18" t="inlineStr">
        <is>
          <t>Vanilla drizzle perfume oil</t>
        </is>
      </c>
      <c r="B946" s="18" t="inlineStr">
        <is>
          <t>vanilla-drizzle-perfume-oil</t>
        </is>
      </c>
      <c r="C946" s="18" t="inlineStr">
        <is>
          <t>Someone wearing it — shot 2</t>
        </is>
      </c>
      <c r="D946" s="18" t="inlineStr">
        <is>
          <t>images.personWearingIt[1]</t>
        </is>
      </c>
      <c r="E946" s="18" t="inlineStr">
        <is>
          <t>Required</t>
        </is>
      </c>
      <c r="F946" s="18" t="inlineStr">
        <is>
          <t>— nothing —</t>
        </is>
      </c>
      <c r="G946" s="17" t="n"/>
      <c r="H946" s="17" t="n"/>
      <c r="I946" s="17" t="n"/>
    </row>
    <row r="947">
      <c r="A947" s="18" t="inlineStr">
        <is>
          <t>Vanilla drizzle perfume oil</t>
        </is>
      </c>
      <c r="B947" s="18" t="inlineStr">
        <is>
          <t>vanilla-drizzle-perfume-oil</t>
        </is>
      </c>
      <c r="C947" s="18" t="inlineStr">
        <is>
          <t>Ingredient close-up 1</t>
        </is>
      </c>
      <c r="D947" s="18" t="inlineStr">
        <is>
          <t>images.ingredientCloseUps[0]</t>
        </is>
      </c>
      <c r="E947" s="18" t="inlineStr">
        <is>
          <t>Required</t>
        </is>
      </c>
      <c r="F947" s="18" t="inlineStr">
        <is>
          <t>— nothing —</t>
        </is>
      </c>
      <c r="G947" s="17" t="n"/>
      <c r="H947" s="17" t="n"/>
      <c r="I947" s="17" t="n"/>
    </row>
    <row r="948">
      <c r="A948" s="18" t="inlineStr">
        <is>
          <t>Vanilla drizzle perfume oil</t>
        </is>
      </c>
      <c r="B948" s="18" t="inlineStr">
        <is>
          <t>vanilla-drizzle-perfume-oil</t>
        </is>
      </c>
      <c r="C948" s="18" t="inlineStr">
        <is>
          <t>Ingredient close-up 2</t>
        </is>
      </c>
      <c r="D948" s="18" t="inlineStr">
        <is>
          <t>images.ingredientCloseUps[1]</t>
        </is>
      </c>
      <c r="E948" s="18" t="inlineStr">
        <is>
          <t>Required</t>
        </is>
      </c>
      <c r="F948" s="18" t="inlineStr">
        <is>
          <t>— nothing —</t>
        </is>
      </c>
      <c r="G948" s="17" t="n"/>
      <c r="H948" s="17" t="n"/>
      <c r="I948" s="17" t="n"/>
    </row>
    <row r="949">
      <c r="A949" s="18" t="inlineStr">
        <is>
          <t>Vanilla drizzle perfume oil</t>
        </is>
      </c>
      <c r="B949" s="18" t="inlineStr">
        <is>
          <t>vanilla-drizzle-perfume-oil</t>
        </is>
      </c>
      <c r="C949" s="18" t="inlineStr">
        <is>
          <t>Ingredient close-up 3</t>
        </is>
      </c>
      <c r="D949" s="18" t="inlineStr">
        <is>
          <t>images.ingredientCloseUps[2]</t>
        </is>
      </c>
      <c r="E949" s="18" t="inlineStr">
        <is>
          <t>Required</t>
        </is>
      </c>
      <c r="F949" s="18" t="inlineStr">
        <is>
          <t>— nothing —</t>
        </is>
      </c>
      <c r="G949" s="17" t="n"/>
      <c r="H949" s="17" t="n"/>
      <c r="I949" s="17" t="n"/>
    </row>
    <row r="950">
      <c r="A950" s="18" t="inlineStr">
        <is>
          <t>Vanilla drizzle perfume oil</t>
        </is>
      </c>
      <c r="B950" s="18" t="inlineStr">
        <is>
          <t>vanilla-drizzle-perfume-oil</t>
        </is>
      </c>
      <c r="C950" s="18" t="inlineStr">
        <is>
          <t>Ingredient close-up 4</t>
        </is>
      </c>
      <c r="D950" s="18" t="inlineStr">
        <is>
          <t>images.ingredientCloseUps[3]</t>
        </is>
      </c>
      <c r="E950" s="18" t="inlineStr">
        <is>
          <t>Optional</t>
        </is>
      </c>
      <c r="F950" s="18" t="inlineStr">
        <is>
          <t>— nothing —</t>
        </is>
      </c>
      <c r="G950" s="17" t="n"/>
      <c r="H950" s="17" t="n"/>
      <c r="I950" s="17" t="n"/>
    </row>
    <row r="951">
      <c r="A951" s="18" t="inlineStr">
        <is>
          <t>Vanilla drizzle perfume oil</t>
        </is>
      </c>
      <c r="B951" s="18" t="inlineStr">
        <is>
          <t>vanilla-drizzle-perfume-oil</t>
        </is>
      </c>
      <c r="C951" s="18" t="inlineStr">
        <is>
          <t>Ingredient close-up 5</t>
        </is>
      </c>
      <c r="D951" s="18" t="inlineStr">
        <is>
          <t>images.ingredientCloseUps[4]</t>
        </is>
      </c>
      <c r="E951" s="18" t="inlineStr">
        <is>
          <t>Optional</t>
        </is>
      </c>
      <c r="F951" s="18" t="inlineStr">
        <is>
          <t>— nothing —</t>
        </is>
      </c>
      <c r="G951" s="17" t="n"/>
      <c r="H951" s="17" t="n"/>
      <c r="I951" s="17" t="n"/>
    </row>
    <row r="952">
      <c r="A952" s="18" t="inlineStr">
        <is>
          <t>Vanilla drizzle perfume oil</t>
        </is>
      </c>
      <c r="B952" s="18" t="inlineStr">
        <is>
          <t>vanilla-drizzle-perfume-oil</t>
        </is>
      </c>
      <c r="C952" s="18" t="inlineStr">
        <is>
          <t>All sizes side by side</t>
        </is>
      </c>
      <c r="D952" s="18" t="inlineStr">
        <is>
          <t>images.sizeComparison</t>
        </is>
      </c>
      <c r="E952" s="18" t="inlineStr">
        <is>
          <t>Required</t>
        </is>
      </c>
      <c r="F952" s="18" t="inlineStr">
        <is>
          <t>— nothing —</t>
        </is>
      </c>
      <c r="G952" s="17" t="n"/>
      <c r="H952" s="17" t="n"/>
      <c r="I952" s="17" t="n"/>
    </row>
    <row r="953">
      <c r="A953" s="18" t="inlineStr">
        <is>
          <t>Vanilla drizzle perfume oil</t>
        </is>
      </c>
      <c r="B953" s="18" t="inlineStr">
        <is>
          <t>vanilla-drizzle-perfume-oil</t>
        </is>
      </c>
      <c r="C953" s="18" t="inlineStr">
        <is>
          <t>Texture detail — cap, glass or box</t>
        </is>
      </c>
      <c r="D953" s="18" t="inlineStr">
        <is>
          <t>images.textureDetail</t>
        </is>
      </c>
      <c r="E953" s="18" t="inlineStr">
        <is>
          <t>Required</t>
        </is>
      </c>
      <c r="F953" s="18" t="inlineStr">
        <is>
          <t>— nothing —</t>
        </is>
      </c>
      <c r="G953" s="17" t="n"/>
      <c r="H953" s="17" t="n"/>
      <c r="I953" s="17" t="n"/>
    </row>
    <row r="954">
      <c r="A954" s="18" t="inlineStr">
        <is>
          <t>Vanilla drizzle perfume oil</t>
        </is>
      </c>
      <c r="B954" s="18" t="inlineStr">
        <is>
          <t>vanilla-drizzle-perfume-oil</t>
        </is>
      </c>
      <c r="C954" s="18" t="inlineStr">
        <is>
          <t>The set / bundle shot</t>
        </is>
      </c>
      <c r="D954" s="18" t="inlineStr">
        <is>
          <t>images.bundleShot</t>
        </is>
      </c>
      <c r="E954" s="18" t="inlineStr">
        <is>
          <t>Only if sold as a set</t>
        </is>
      </c>
      <c r="F954" s="18" t="inlineStr">
        <is>
          <t>— nothing —</t>
        </is>
      </c>
      <c r="G954" s="17" t="n"/>
      <c r="H954" s="17" t="n"/>
      <c r="I954" s="17" t="n"/>
    </row>
    <row r="955">
      <c r="A955" s="18" t="inlineStr">
        <is>
          <t>Vanilla drizzle perfume oil</t>
        </is>
      </c>
      <c r="B955" s="18" t="inlineStr">
        <is>
          <t>vanilla-drizzle-perfume-oil</t>
        </is>
      </c>
      <c r="C955" s="18" t="inlineStr">
        <is>
          <t>Side by side with the fragrance that inspired it</t>
        </is>
      </c>
      <c r="D955" s="18" t="inlineStr">
        <is>
          <t>images.comparisonAsset</t>
        </is>
      </c>
      <c r="E955" s="18" t="inlineStr">
        <is>
          <t>Only if it is a dupe</t>
        </is>
      </c>
      <c r="F955" s="18" t="inlineStr">
        <is>
          <t>— nothing —</t>
        </is>
      </c>
      <c r="G955" s="17" t="n"/>
      <c r="H955" s="17" t="n"/>
      <c r="I955" s="17" t="n"/>
    </row>
    <row r="956">
      <c r="A956" s="18" t="inlineStr">
        <is>
          <t>Vanille</t>
        </is>
      </c>
      <c r="B956" s="18" t="inlineStr">
        <is>
          <t>vanille-tester</t>
        </is>
      </c>
      <c r="C956" s="18" t="inlineStr">
        <is>
          <t>Hero — the bottle on a clean, on-brand background</t>
        </is>
      </c>
      <c r="D956" s="18" t="inlineStr">
        <is>
          <t>images.hero</t>
        </is>
      </c>
      <c r="E956" s="18" t="inlineStr">
        <is>
          <t>Required</t>
        </is>
      </c>
      <c r="F956" s="18" t="inlineStr">
        <is>
          <t>https://cdn.shopify.com/s/files/1/0636/7045/2411/files/025C2803-7360-4E5C-929F-5CFF2DAFBAF6.png?v=1777301406</t>
        </is>
      </c>
      <c r="G956" s="17" t="n"/>
      <c r="H956" s="17" t="n"/>
      <c r="I956" s="17" t="n"/>
    </row>
    <row r="957">
      <c r="A957" s="18" t="inlineStr">
        <is>
          <t>Vanille</t>
        </is>
      </c>
      <c r="B957" s="18" t="inlineStr">
        <is>
          <t>vanille-tester</t>
        </is>
      </c>
      <c r="C957" s="18" t="inlineStr">
        <is>
          <t>Lifestyle — the bottle in a scene, setting a mood</t>
        </is>
      </c>
      <c r="D957" s="18" t="inlineStr">
        <is>
          <t>images.lifestyle</t>
        </is>
      </c>
      <c r="E957" s="18" t="inlineStr">
        <is>
          <t>Required</t>
        </is>
      </c>
      <c r="F957" s="18" t="inlineStr">
        <is>
          <t>— nothing —</t>
        </is>
      </c>
      <c r="G957" s="17" t="n"/>
      <c r="H957" s="17" t="n"/>
      <c r="I957" s="17" t="n"/>
    </row>
    <row r="958">
      <c r="A958" s="18" t="inlineStr">
        <is>
          <t>Vanille</t>
        </is>
      </c>
      <c r="B958" s="18" t="inlineStr">
        <is>
          <t>vanille-tester</t>
        </is>
      </c>
      <c r="C958" s="18" t="inlineStr">
        <is>
          <t>Someone wearing it — shot 1</t>
        </is>
      </c>
      <c r="D958" s="18" t="inlineStr">
        <is>
          <t>images.personWearingIt[0]</t>
        </is>
      </c>
      <c r="E958" s="18" t="inlineStr">
        <is>
          <t>Required</t>
        </is>
      </c>
      <c r="F958" s="18" t="inlineStr">
        <is>
          <t>— nothing —</t>
        </is>
      </c>
      <c r="G958" s="17" t="n"/>
      <c r="H958" s="17" t="n"/>
      <c r="I958" s="17" t="n"/>
    </row>
    <row r="959">
      <c r="A959" s="18" t="inlineStr">
        <is>
          <t>Vanille</t>
        </is>
      </c>
      <c r="B959" s="18" t="inlineStr">
        <is>
          <t>vanille-tester</t>
        </is>
      </c>
      <c r="C959" s="18" t="inlineStr">
        <is>
          <t>Someone wearing it — shot 2</t>
        </is>
      </c>
      <c r="D959" s="18" t="inlineStr">
        <is>
          <t>images.personWearingIt[1]</t>
        </is>
      </c>
      <c r="E959" s="18" t="inlineStr">
        <is>
          <t>Required</t>
        </is>
      </c>
      <c r="F959" s="18" t="inlineStr">
        <is>
          <t>— nothing —</t>
        </is>
      </c>
      <c r="G959" s="17" t="n"/>
      <c r="H959" s="17" t="n"/>
      <c r="I959" s="17" t="n"/>
    </row>
    <row r="960">
      <c r="A960" s="18" t="inlineStr">
        <is>
          <t>Vanille</t>
        </is>
      </c>
      <c r="B960" s="18" t="inlineStr">
        <is>
          <t>vanille-tester</t>
        </is>
      </c>
      <c r="C960" s="18" t="inlineStr">
        <is>
          <t>Ingredient close-up 1</t>
        </is>
      </c>
      <c r="D960" s="18" t="inlineStr">
        <is>
          <t>images.ingredientCloseUps[0]</t>
        </is>
      </c>
      <c r="E960" s="18" t="inlineStr">
        <is>
          <t>Required</t>
        </is>
      </c>
      <c r="F960" s="18" t="inlineStr">
        <is>
          <t>— nothing —</t>
        </is>
      </c>
      <c r="G960" s="17" t="n"/>
      <c r="H960" s="17" t="n"/>
      <c r="I960" s="17" t="n"/>
    </row>
    <row r="961">
      <c r="A961" s="18" t="inlineStr">
        <is>
          <t>Vanille</t>
        </is>
      </c>
      <c r="B961" s="18" t="inlineStr">
        <is>
          <t>vanille-tester</t>
        </is>
      </c>
      <c r="C961" s="18" t="inlineStr">
        <is>
          <t>Ingredient close-up 2</t>
        </is>
      </c>
      <c r="D961" s="18" t="inlineStr">
        <is>
          <t>images.ingredientCloseUps[1]</t>
        </is>
      </c>
      <c r="E961" s="18" t="inlineStr">
        <is>
          <t>Required</t>
        </is>
      </c>
      <c r="F961" s="18" t="inlineStr">
        <is>
          <t>— nothing —</t>
        </is>
      </c>
      <c r="G961" s="17" t="n"/>
      <c r="H961" s="17" t="n"/>
      <c r="I961" s="17" t="n"/>
    </row>
    <row r="962">
      <c r="A962" s="18" t="inlineStr">
        <is>
          <t>Vanille</t>
        </is>
      </c>
      <c r="B962" s="18" t="inlineStr">
        <is>
          <t>vanille-tester</t>
        </is>
      </c>
      <c r="C962" s="18" t="inlineStr">
        <is>
          <t>Ingredient close-up 3</t>
        </is>
      </c>
      <c r="D962" s="18" t="inlineStr">
        <is>
          <t>images.ingredientCloseUps[2]</t>
        </is>
      </c>
      <c r="E962" s="18" t="inlineStr">
        <is>
          <t>Required</t>
        </is>
      </c>
      <c r="F962" s="18" t="inlineStr">
        <is>
          <t>— nothing —</t>
        </is>
      </c>
      <c r="G962" s="17" t="n"/>
      <c r="H962" s="17" t="n"/>
      <c r="I962" s="17" t="n"/>
    </row>
    <row r="963">
      <c r="A963" s="18" t="inlineStr">
        <is>
          <t>Vanille</t>
        </is>
      </c>
      <c r="B963" s="18" t="inlineStr">
        <is>
          <t>vanille-tester</t>
        </is>
      </c>
      <c r="C963" s="18" t="inlineStr">
        <is>
          <t>Ingredient close-up 4</t>
        </is>
      </c>
      <c r="D963" s="18" t="inlineStr">
        <is>
          <t>images.ingredientCloseUps[3]</t>
        </is>
      </c>
      <c r="E963" s="18" t="inlineStr">
        <is>
          <t>Optional</t>
        </is>
      </c>
      <c r="F963" s="18" t="inlineStr">
        <is>
          <t>— nothing —</t>
        </is>
      </c>
      <c r="G963" s="17" t="n"/>
      <c r="H963" s="17" t="n"/>
      <c r="I963" s="17" t="n"/>
    </row>
    <row r="964">
      <c r="A964" s="18" t="inlineStr">
        <is>
          <t>Vanille</t>
        </is>
      </c>
      <c r="B964" s="18" t="inlineStr">
        <is>
          <t>vanille-tester</t>
        </is>
      </c>
      <c r="C964" s="18" t="inlineStr">
        <is>
          <t>Ingredient close-up 5</t>
        </is>
      </c>
      <c r="D964" s="18" t="inlineStr">
        <is>
          <t>images.ingredientCloseUps[4]</t>
        </is>
      </c>
      <c r="E964" s="18" t="inlineStr">
        <is>
          <t>Optional</t>
        </is>
      </c>
      <c r="F964" s="18" t="inlineStr">
        <is>
          <t>— nothing —</t>
        </is>
      </c>
      <c r="G964" s="17" t="n"/>
      <c r="H964" s="17" t="n"/>
      <c r="I964" s="17" t="n"/>
    </row>
    <row r="965">
      <c r="A965" s="18" t="inlineStr">
        <is>
          <t>Vanille</t>
        </is>
      </c>
      <c r="B965" s="18" t="inlineStr">
        <is>
          <t>vanille-tester</t>
        </is>
      </c>
      <c r="C965" s="18" t="inlineStr">
        <is>
          <t>All sizes side by side</t>
        </is>
      </c>
      <c r="D965" s="18" t="inlineStr">
        <is>
          <t>images.sizeComparison</t>
        </is>
      </c>
      <c r="E965" s="18" t="inlineStr">
        <is>
          <t>Required</t>
        </is>
      </c>
      <c r="F965" s="18" t="inlineStr">
        <is>
          <t>— nothing —</t>
        </is>
      </c>
      <c r="G965" s="17" t="n"/>
      <c r="H965" s="17" t="n"/>
      <c r="I965" s="17" t="n"/>
    </row>
    <row r="966">
      <c r="A966" s="18" t="inlineStr">
        <is>
          <t>Vanille</t>
        </is>
      </c>
      <c r="B966" s="18" t="inlineStr">
        <is>
          <t>vanille-tester</t>
        </is>
      </c>
      <c r="C966" s="18" t="inlineStr">
        <is>
          <t>Texture detail — cap, glass or box</t>
        </is>
      </c>
      <c r="D966" s="18" t="inlineStr">
        <is>
          <t>images.textureDetail</t>
        </is>
      </c>
      <c r="E966" s="18" t="inlineStr">
        <is>
          <t>Required</t>
        </is>
      </c>
      <c r="F966" s="18" t="inlineStr">
        <is>
          <t>— nothing —</t>
        </is>
      </c>
      <c r="G966" s="17" t="n"/>
      <c r="H966" s="17" t="n"/>
      <c r="I966" s="17" t="n"/>
    </row>
    <row r="967">
      <c r="A967" s="18" t="inlineStr">
        <is>
          <t>Vanille</t>
        </is>
      </c>
      <c r="B967" s="18" t="inlineStr">
        <is>
          <t>vanille-tester</t>
        </is>
      </c>
      <c r="C967" s="18" t="inlineStr">
        <is>
          <t>The set / bundle shot</t>
        </is>
      </c>
      <c r="D967" s="18" t="inlineStr">
        <is>
          <t>images.bundleShot</t>
        </is>
      </c>
      <c r="E967" s="18" t="inlineStr">
        <is>
          <t>Only if sold as a set</t>
        </is>
      </c>
      <c r="F967" s="18" t="inlineStr">
        <is>
          <t>— nothing —</t>
        </is>
      </c>
      <c r="G967" s="17" t="n"/>
      <c r="H967" s="17" t="n"/>
      <c r="I967" s="17" t="n"/>
    </row>
    <row r="968">
      <c r="A968" s="18" t="inlineStr">
        <is>
          <t>Vanille</t>
        </is>
      </c>
      <c r="B968" s="18" t="inlineStr">
        <is>
          <t>vanille-tester</t>
        </is>
      </c>
      <c r="C968" s="18" t="inlineStr">
        <is>
          <t>Side by side with the fragrance that inspired it</t>
        </is>
      </c>
      <c r="D968" s="18" t="inlineStr">
        <is>
          <t>images.comparisonAsset</t>
        </is>
      </c>
      <c r="E968" s="18" t="inlineStr">
        <is>
          <t>Only if it is a dupe</t>
        </is>
      </c>
      <c r="F968" s="18" t="inlineStr">
        <is>
          <t>— nothing —</t>
        </is>
      </c>
      <c r="G968" s="17" t="n"/>
      <c r="H968" s="17" t="n"/>
      <c r="I968" s="17" t="n"/>
    </row>
    <row r="969">
      <c r="A969" s="18" t="inlineStr">
        <is>
          <t>Vanille</t>
        </is>
      </c>
      <c r="B969" s="18" t="inlineStr">
        <is>
          <t>vanille</t>
        </is>
      </c>
      <c r="C969" s="18" t="inlineStr">
        <is>
          <t>Hero — the bottle on a clean, on-brand background</t>
        </is>
      </c>
      <c r="D969" s="18" t="inlineStr">
        <is>
          <t>images.hero</t>
        </is>
      </c>
      <c r="E969" s="18" t="inlineStr">
        <is>
          <t>Required</t>
        </is>
      </c>
      <c r="F969" s="18" t="inlineStr">
        <is>
          <t>https://cdn.shopify.com/s/files/1/0636/7045/2411/files/025C2803-7360-4E5C-929F-5CFF2DAFBAF6.png?v=1777301406</t>
        </is>
      </c>
      <c r="G969" s="17" t="n"/>
      <c r="H969" s="17" t="n"/>
      <c r="I969" s="17" t="n"/>
    </row>
    <row r="970">
      <c r="A970" s="18" t="inlineStr">
        <is>
          <t>Vanille</t>
        </is>
      </c>
      <c r="B970" s="18" t="inlineStr">
        <is>
          <t>vanille</t>
        </is>
      </c>
      <c r="C970" s="18" t="inlineStr">
        <is>
          <t>Lifestyle — the bottle in a scene, setting a mood</t>
        </is>
      </c>
      <c r="D970" s="18" t="inlineStr">
        <is>
          <t>images.lifestyle</t>
        </is>
      </c>
      <c r="E970" s="18" t="inlineStr">
        <is>
          <t>Required</t>
        </is>
      </c>
      <c r="F970" s="18" t="inlineStr">
        <is>
          <t>— nothing —</t>
        </is>
      </c>
      <c r="G970" s="17" t="n"/>
      <c r="H970" s="17" t="n"/>
      <c r="I970" s="17" t="n"/>
    </row>
    <row r="971">
      <c r="A971" s="18" t="inlineStr">
        <is>
          <t>Vanille</t>
        </is>
      </c>
      <c r="B971" s="18" t="inlineStr">
        <is>
          <t>vanille</t>
        </is>
      </c>
      <c r="C971" s="18" t="inlineStr">
        <is>
          <t>Someone wearing it — shot 1</t>
        </is>
      </c>
      <c r="D971" s="18" t="inlineStr">
        <is>
          <t>images.personWearingIt[0]</t>
        </is>
      </c>
      <c r="E971" s="18" t="inlineStr">
        <is>
          <t>Required</t>
        </is>
      </c>
      <c r="F971" s="18" t="inlineStr">
        <is>
          <t>— nothing —</t>
        </is>
      </c>
      <c r="G971" s="17" t="n"/>
      <c r="H971" s="17" t="n"/>
      <c r="I971" s="17" t="n"/>
    </row>
    <row r="972">
      <c r="A972" s="18" t="inlineStr">
        <is>
          <t>Vanille</t>
        </is>
      </c>
      <c r="B972" s="18" t="inlineStr">
        <is>
          <t>vanille</t>
        </is>
      </c>
      <c r="C972" s="18" t="inlineStr">
        <is>
          <t>Someone wearing it — shot 2</t>
        </is>
      </c>
      <c r="D972" s="18" t="inlineStr">
        <is>
          <t>images.personWearingIt[1]</t>
        </is>
      </c>
      <c r="E972" s="18" t="inlineStr">
        <is>
          <t>Required</t>
        </is>
      </c>
      <c r="F972" s="18" t="inlineStr">
        <is>
          <t>— nothing —</t>
        </is>
      </c>
      <c r="G972" s="17" t="n"/>
      <c r="H972" s="17" t="n"/>
      <c r="I972" s="17" t="n"/>
    </row>
    <row r="973">
      <c r="A973" s="18" t="inlineStr">
        <is>
          <t>Vanille</t>
        </is>
      </c>
      <c r="B973" s="18" t="inlineStr">
        <is>
          <t>vanille</t>
        </is>
      </c>
      <c r="C973" s="18" t="inlineStr">
        <is>
          <t>Ingredient close-up 1</t>
        </is>
      </c>
      <c r="D973" s="18" t="inlineStr">
        <is>
          <t>images.ingredientCloseUps[0]</t>
        </is>
      </c>
      <c r="E973" s="18" t="inlineStr">
        <is>
          <t>Required</t>
        </is>
      </c>
      <c r="F973" s="18" t="inlineStr">
        <is>
          <t>— nothing —</t>
        </is>
      </c>
      <c r="G973" s="17" t="n"/>
      <c r="H973" s="17" t="n"/>
      <c r="I973" s="17" t="n"/>
    </row>
    <row r="974">
      <c r="A974" s="18" t="inlineStr">
        <is>
          <t>Vanille</t>
        </is>
      </c>
      <c r="B974" s="18" t="inlineStr">
        <is>
          <t>vanille</t>
        </is>
      </c>
      <c r="C974" s="18" t="inlineStr">
        <is>
          <t>Ingredient close-up 2</t>
        </is>
      </c>
      <c r="D974" s="18" t="inlineStr">
        <is>
          <t>images.ingredientCloseUps[1]</t>
        </is>
      </c>
      <c r="E974" s="18" t="inlineStr">
        <is>
          <t>Required</t>
        </is>
      </c>
      <c r="F974" s="18" t="inlineStr">
        <is>
          <t>— nothing —</t>
        </is>
      </c>
      <c r="G974" s="17" t="n"/>
      <c r="H974" s="17" t="n"/>
      <c r="I974" s="17" t="n"/>
    </row>
    <row r="975">
      <c r="A975" s="18" t="inlineStr">
        <is>
          <t>Vanille</t>
        </is>
      </c>
      <c r="B975" s="18" t="inlineStr">
        <is>
          <t>vanille</t>
        </is>
      </c>
      <c r="C975" s="18" t="inlineStr">
        <is>
          <t>Ingredient close-up 3</t>
        </is>
      </c>
      <c r="D975" s="18" t="inlineStr">
        <is>
          <t>images.ingredientCloseUps[2]</t>
        </is>
      </c>
      <c r="E975" s="18" t="inlineStr">
        <is>
          <t>Required</t>
        </is>
      </c>
      <c r="F975" s="18" t="inlineStr">
        <is>
          <t>— nothing —</t>
        </is>
      </c>
      <c r="G975" s="17" t="n"/>
      <c r="H975" s="17" t="n"/>
      <c r="I975" s="17" t="n"/>
    </row>
    <row r="976">
      <c r="A976" s="18" t="inlineStr">
        <is>
          <t>Vanille</t>
        </is>
      </c>
      <c r="B976" s="18" t="inlineStr">
        <is>
          <t>vanille</t>
        </is>
      </c>
      <c r="C976" s="18" t="inlineStr">
        <is>
          <t>Ingredient close-up 4</t>
        </is>
      </c>
      <c r="D976" s="18" t="inlineStr">
        <is>
          <t>images.ingredientCloseUps[3]</t>
        </is>
      </c>
      <c r="E976" s="18" t="inlineStr">
        <is>
          <t>Optional</t>
        </is>
      </c>
      <c r="F976" s="18" t="inlineStr">
        <is>
          <t>— nothing —</t>
        </is>
      </c>
      <c r="G976" s="17" t="n"/>
      <c r="H976" s="17" t="n"/>
      <c r="I976" s="17" t="n"/>
    </row>
    <row r="977">
      <c r="A977" s="18" t="inlineStr">
        <is>
          <t>Vanille</t>
        </is>
      </c>
      <c r="B977" s="18" t="inlineStr">
        <is>
          <t>vanille</t>
        </is>
      </c>
      <c r="C977" s="18" t="inlineStr">
        <is>
          <t>Ingredient close-up 5</t>
        </is>
      </c>
      <c r="D977" s="18" t="inlineStr">
        <is>
          <t>images.ingredientCloseUps[4]</t>
        </is>
      </c>
      <c r="E977" s="18" t="inlineStr">
        <is>
          <t>Optional</t>
        </is>
      </c>
      <c r="F977" s="18" t="inlineStr">
        <is>
          <t>— nothing —</t>
        </is>
      </c>
      <c r="G977" s="17" t="n"/>
      <c r="H977" s="17" t="n"/>
      <c r="I977" s="17" t="n"/>
    </row>
    <row r="978">
      <c r="A978" s="18" t="inlineStr">
        <is>
          <t>Vanille</t>
        </is>
      </c>
      <c r="B978" s="18" t="inlineStr">
        <is>
          <t>vanille</t>
        </is>
      </c>
      <c r="C978" s="18" t="inlineStr">
        <is>
          <t>All sizes side by side</t>
        </is>
      </c>
      <c r="D978" s="18" t="inlineStr">
        <is>
          <t>images.sizeComparison</t>
        </is>
      </c>
      <c r="E978" s="18" t="inlineStr">
        <is>
          <t>Required</t>
        </is>
      </c>
      <c r="F978" s="18" t="inlineStr">
        <is>
          <t>— nothing —</t>
        </is>
      </c>
      <c r="G978" s="17" t="n"/>
      <c r="H978" s="17" t="n"/>
      <c r="I978" s="17" t="n"/>
    </row>
    <row r="979">
      <c r="A979" s="18" t="inlineStr">
        <is>
          <t>Vanille</t>
        </is>
      </c>
      <c r="B979" s="18" t="inlineStr">
        <is>
          <t>vanille</t>
        </is>
      </c>
      <c r="C979" s="18" t="inlineStr">
        <is>
          <t>Texture detail — cap, glass or box</t>
        </is>
      </c>
      <c r="D979" s="18" t="inlineStr">
        <is>
          <t>images.textureDetail</t>
        </is>
      </c>
      <c r="E979" s="18" t="inlineStr">
        <is>
          <t>Required</t>
        </is>
      </c>
      <c r="F979" s="18" t="inlineStr">
        <is>
          <t>— nothing —</t>
        </is>
      </c>
      <c r="G979" s="17" t="n"/>
      <c r="H979" s="17" t="n"/>
      <c r="I979" s="17" t="n"/>
    </row>
    <row r="980">
      <c r="A980" s="18" t="inlineStr">
        <is>
          <t>Vanille</t>
        </is>
      </c>
      <c r="B980" s="18" t="inlineStr">
        <is>
          <t>vanille</t>
        </is>
      </c>
      <c r="C980" s="18" t="inlineStr">
        <is>
          <t>The set / bundle shot</t>
        </is>
      </c>
      <c r="D980" s="18" t="inlineStr">
        <is>
          <t>images.bundleShot</t>
        </is>
      </c>
      <c r="E980" s="18" t="inlineStr">
        <is>
          <t>Only if sold as a set</t>
        </is>
      </c>
      <c r="F980" s="18" t="inlineStr">
        <is>
          <t>— nothing —</t>
        </is>
      </c>
      <c r="G980" s="17" t="n"/>
      <c r="H980" s="17" t="n"/>
      <c r="I980" s="17" t="n"/>
    </row>
    <row r="981">
      <c r="A981" s="18" t="inlineStr">
        <is>
          <t>Vanille</t>
        </is>
      </c>
      <c r="B981" s="18" t="inlineStr">
        <is>
          <t>vanille</t>
        </is>
      </c>
      <c r="C981" s="18" t="inlineStr">
        <is>
          <t>Side by side with the fragrance that inspired it</t>
        </is>
      </c>
      <c r="D981" s="18" t="inlineStr">
        <is>
          <t>images.comparisonAsset</t>
        </is>
      </c>
      <c r="E981" s="18" t="inlineStr">
        <is>
          <t>Only if it is a dupe</t>
        </is>
      </c>
      <c r="F981" s="18" t="inlineStr">
        <is>
          <t>— nothing —</t>
        </is>
      </c>
      <c r="G981" s="17" t="n"/>
      <c r="H981" s="17" t="n"/>
      <c r="I981" s="17" t="n"/>
    </row>
    <row r="982">
      <c r="A982" s="18" t="inlineStr">
        <is>
          <t>Velvet santal perfume oil</t>
        </is>
      </c>
      <c r="B982" s="18" t="inlineStr">
        <is>
          <t>velvet-santal-perfume-oil-1</t>
        </is>
      </c>
      <c r="C982" s="18" t="inlineStr">
        <is>
          <t>Hero — the bottle on a clean, on-brand background</t>
        </is>
      </c>
      <c r="D982" s="18" t="inlineStr">
        <is>
          <t>images.hero</t>
        </is>
      </c>
      <c r="E982" s="18" t="inlineStr">
        <is>
          <t>Required</t>
        </is>
      </c>
      <c r="F982" s="18" t="inlineStr">
        <is>
          <t>https://cdn.shopify.com/s/files/1/0636/7045/2411/files/D31F6341-3BD5-4B78-9CC1-DF56C511256E.png?v=1770716857</t>
        </is>
      </c>
      <c r="G982" s="17" t="n"/>
      <c r="H982" s="17" t="n"/>
      <c r="I982" s="17" t="n"/>
    </row>
    <row r="983">
      <c r="A983" s="18" t="inlineStr">
        <is>
          <t>Velvet santal perfume oil</t>
        </is>
      </c>
      <c r="B983" s="18" t="inlineStr">
        <is>
          <t>velvet-santal-perfume-oil-1</t>
        </is>
      </c>
      <c r="C983" s="18" t="inlineStr">
        <is>
          <t>Lifestyle — the bottle in a scene, setting a mood</t>
        </is>
      </c>
      <c r="D983" s="18" t="inlineStr">
        <is>
          <t>images.lifestyle</t>
        </is>
      </c>
      <c r="E983" s="18" t="inlineStr">
        <is>
          <t>Required</t>
        </is>
      </c>
      <c r="F983" s="18" t="inlineStr">
        <is>
          <t>— nothing —</t>
        </is>
      </c>
      <c r="G983" s="17" t="n"/>
      <c r="H983" s="17" t="n"/>
      <c r="I983" s="17" t="n"/>
    </row>
    <row r="984">
      <c r="A984" s="18" t="inlineStr">
        <is>
          <t>Velvet santal perfume oil</t>
        </is>
      </c>
      <c r="B984" s="18" t="inlineStr">
        <is>
          <t>velvet-santal-perfume-oil-1</t>
        </is>
      </c>
      <c r="C984" s="18" t="inlineStr">
        <is>
          <t>Someone wearing it — shot 1</t>
        </is>
      </c>
      <c r="D984" s="18" t="inlineStr">
        <is>
          <t>images.personWearingIt[0]</t>
        </is>
      </c>
      <c r="E984" s="18" t="inlineStr">
        <is>
          <t>Required</t>
        </is>
      </c>
      <c r="F984" s="18" t="inlineStr">
        <is>
          <t>— nothing —</t>
        </is>
      </c>
      <c r="G984" s="17" t="n"/>
      <c r="H984" s="17" t="n"/>
      <c r="I984" s="17" t="n"/>
    </row>
    <row r="985">
      <c r="A985" s="18" t="inlineStr">
        <is>
          <t>Velvet santal perfume oil</t>
        </is>
      </c>
      <c r="B985" s="18" t="inlineStr">
        <is>
          <t>velvet-santal-perfume-oil-1</t>
        </is>
      </c>
      <c r="C985" s="18" t="inlineStr">
        <is>
          <t>Someone wearing it — shot 2</t>
        </is>
      </c>
      <c r="D985" s="18" t="inlineStr">
        <is>
          <t>images.personWearingIt[1]</t>
        </is>
      </c>
      <c r="E985" s="18" t="inlineStr">
        <is>
          <t>Required</t>
        </is>
      </c>
      <c r="F985" s="18" t="inlineStr">
        <is>
          <t>— nothing —</t>
        </is>
      </c>
      <c r="G985" s="17" t="n"/>
      <c r="H985" s="17" t="n"/>
      <c r="I985" s="17" t="n"/>
    </row>
    <row r="986">
      <c r="A986" s="18" t="inlineStr">
        <is>
          <t>Velvet santal perfume oil</t>
        </is>
      </c>
      <c r="B986" s="18" t="inlineStr">
        <is>
          <t>velvet-santal-perfume-oil-1</t>
        </is>
      </c>
      <c r="C986" s="18" t="inlineStr">
        <is>
          <t>Ingredient close-up 1</t>
        </is>
      </c>
      <c r="D986" s="18" t="inlineStr">
        <is>
          <t>images.ingredientCloseUps[0]</t>
        </is>
      </c>
      <c r="E986" s="18" t="inlineStr">
        <is>
          <t>Required</t>
        </is>
      </c>
      <c r="F986" s="18" t="inlineStr">
        <is>
          <t>— nothing —</t>
        </is>
      </c>
      <c r="G986" s="17" t="n"/>
      <c r="H986" s="17" t="n"/>
      <c r="I986" s="17" t="n"/>
    </row>
    <row r="987">
      <c r="A987" s="18" t="inlineStr">
        <is>
          <t>Velvet santal perfume oil</t>
        </is>
      </c>
      <c r="B987" s="18" t="inlineStr">
        <is>
          <t>velvet-santal-perfume-oil-1</t>
        </is>
      </c>
      <c r="C987" s="18" t="inlineStr">
        <is>
          <t>Ingredient close-up 2</t>
        </is>
      </c>
      <c r="D987" s="18" t="inlineStr">
        <is>
          <t>images.ingredientCloseUps[1]</t>
        </is>
      </c>
      <c r="E987" s="18" t="inlineStr">
        <is>
          <t>Required</t>
        </is>
      </c>
      <c r="F987" s="18" t="inlineStr">
        <is>
          <t>— nothing —</t>
        </is>
      </c>
      <c r="G987" s="17" t="n"/>
      <c r="H987" s="17" t="n"/>
      <c r="I987" s="17" t="n"/>
    </row>
    <row r="988">
      <c r="A988" s="18" t="inlineStr">
        <is>
          <t>Velvet santal perfume oil</t>
        </is>
      </c>
      <c r="B988" s="18" t="inlineStr">
        <is>
          <t>velvet-santal-perfume-oil-1</t>
        </is>
      </c>
      <c r="C988" s="18" t="inlineStr">
        <is>
          <t>Ingredient close-up 3</t>
        </is>
      </c>
      <c r="D988" s="18" t="inlineStr">
        <is>
          <t>images.ingredientCloseUps[2]</t>
        </is>
      </c>
      <c r="E988" s="18" t="inlineStr">
        <is>
          <t>Required</t>
        </is>
      </c>
      <c r="F988" s="18" t="inlineStr">
        <is>
          <t>— nothing —</t>
        </is>
      </c>
      <c r="G988" s="17" t="n"/>
      <c r="H988" s="17" t="n"/>
      <c r="I988" s="17" t="n"/>
    </row>
    <row r="989">
      <c r="A989" s="18" t="inlineStr">
        <is>
          <t>Velvet santal perfume oil</t>
        </is>
      </c>
      <c r="B989" s="18" t="inlineStr">
        <is>
          <t>velvet-santal-perfume-oil-1</t>
        </is>
      </c>
      <c r="C989" s="18" t="inlineStr">
        <is>
          <t>Ingredient close-up 4</t>
        </is>
      </c>
      <c r="D989" s="18" t="inlineStr">
        <is>
          <t>images.ingredientCloseUps[3]</t>
        </is>
      </c>
      <c r="E989" s="18" t="inlineStr">
        <is>
          <t>Optional</t>
        </is>
      </c>
      <c r="F989" s="18" t="inlineStr">
        <is>
          <t>— nothing —</t>
        </is>
      </c>
      <c r="G989" s="17" t="n"/>
      <c r="H989" s="17" t="n"/>
      <c r="I989" s="17" t="n"/>
    </row>
    <row r="990">
      <c r="A990" s="18" t="inlineStr">
        <is>
          <t>Velvet santal perfume oil</t>
        </is>
      </c>
      <c r="B990" s="18" t="inlineStr">
        <is>
          <t>velvet-santal-perfume-oil-1</t>
        </is>
      </c>
      <c r="C990" s="18" t="inlineStr">
        <is>
          <t>Ingredient close-up 5</t>
        </is>
      </c>
      <c r="D990" s="18" t="inlineStr">
        <is>
          <t>images.ingredientCloseUps[4]</t>
        </is>
      </c>
      <c r="E990" s="18" t="inlineStr">
        <is>
          <t>Optional</t>
        </is>
      </c>
      <c r="F990" s="18" t="inlineStr">
        <is>
          <t>— nothing —</t>
        </is>
      </c>
      <c r="G990" s="17" t="n"/>
      <c r="H990" s="17" t="n"/>
      <c r="I990" s="17" t="n"/>
    </row>
    <row r="991">
      <c r="A991" s="18" t="inlineStr">
        <is>
          <t>Velvet santal perfume oil</t>
        </is>
      </c>
      <c r="B991" s="18" t="inlineStr">
        <is>
          <t>velvet-santal-perfume-oil-1</t>
        </is>
      </c>
      <c r="C991" s="18" t="inlineStr">
        <is>
          <t>All sizes side by side</t>
        </is>
      </c>
      <c r="D991" s="18" t="inlineStr">
        <is>
          <t>images.sizeComparison</t>
        </is>
      </c>
      <c r="E991" s="18" t="inlineStr">
        <is>
          <t>Required</t>
        </is>
      </c>
      <c r="F991" s="18" t="inlineStr">
        <is>
          <t>— nothing —</t>
        </is>
      </c>
      <c r="G991" s="17" t="n"/>
      <c r="H991" s="17" t="n"/>
      <c r="I991" s="17" t="n"/>
    </row>
    <row r="992">
      <c r="A992" s="18" t="inlineStr">
        <is>
          <t>Velvet santal perfume oil</t>
        </is>
      </c>
      <c r="B992" s="18" t="inlineStr">
        <is>
          <t>velvet-santal-perfume-oil-1</t>
        </is>
      </c>
      <c r="C992" s="18" t="inlineStr">
        <is>
          <t>Texture detail — cap, glass or box</t>
        </is>
      </c>
      <c r="D992" s="18" t="inlineStr">
        <is>
          <t>images.textureDetail</t>
        </is>
      </c>
      <c r="E992" s="18" t="inlineStr">
        <is>
          <t>Required</t>
        </is>
      </c>
      <c r="F992" s="18" t="inlineStr">
        <is>
          <t>— nothing —</t>
        </is>
      </c>
      <c r="G992" s="17" t="n"/>
      <c r="H992" s="17" t="n"/>
      <c r="I992" s="17" t="n"/>
    </row>
    <row r="993">
      <c r="A993" s="18" t="inlineStr">
        <is>
          <t>Velvet santal perfume oil</t>
        </is>
      </c>
      <c r="B993" s="18" t="inlineStr">
        <is>
          <t>velvet-santal-perfume-oil-1</t>
        </is>
      </c>
      <c r="C993" s="18" t="inlineStr">
        <is>
          <t>The set / bundle shot</t>
        </is>
      </c>
      <c r="D993" s="18" t="inlineStr">
        <is>
          <t>images.bundleShot</t>
        </is>
      </c>
      <c r="E993" s="18" t="inlineStr">
        <is>
          <t>Only if sold as a set</t>
        </is>
      </c>
      <c r="F993" s="18" t="inlineStr">
        <is>
          <t>— nothing —</t>
        </is>
      </c>
      <c r="G993" s="17" t="n"/>
      <c r="H993" s="17" t="n"/>
      <c r="I993" s="17" t="n"/>
    </row>
    <row r="994">
      <c r="A994" s="18" t="inlineStr">
        <is>
          <t>Velvet santal perfume oil</t>
        </is>
      </c>
      <c r="B994" s="18" t="inlineStr">
        <is>
          <t>velvet-santal-perfume-oil-1</t>
        </is>
      </c>
      <c r="C994" s="18" t="inlineStr">
        <is>
          <t>Side by side with the fragrance that inspired it</t>
        </is>
      </c>
      <c r="D994" s="18" t="inlineStr">
        <is>
          <t>images.comparisonAsset</t>
        </is>
      </c>
      <c r="E994" s="18" t="inlineStr">
        <is>
          <t>Only if it is a dupe</t>
        </is>
      </c>
      <c r="F994" s="18" t="inlineStr">
        <is>
          <t>— nothing —</t>
        </is>
      </c>
      <c r="G994" s="17" t="n"/>
      <c r="H994" s="17" t="n"/>
      <c r="I994" s="17" t="n"/>
    </row>
    <row r="995">
      <c r="A995" s="18" t="inlineStr">
        <is>
          <t>Velvet Santal Roll-on</t>
        </is>
      </c>
      <c r="B995" s="18" t="inlineStr">
        <is>
          <t>velvet-santal-perfume-oil</t>
        </is>
      </c>
      <c r="C995" s="18" t="inlineStr">
        <is>
          <t>Hero — the bottle on a clean, on-brand background</t>
        </is>
      </c>
      <c r="D995" s="18" t="inlineStr">
        <is>
          <t>images.hero</t>
        </is>
      </c>
      <c r="E995" s="18" t="inlineStr">
        <is>
          <t>Required</t>
        </is>
      </c>
      <c r="F995" s="18" t="inlineStr">
        <is>
          <t>https://cdn.shopify.com/s/files/1/0636/7045/2411/files/IMG-5712.jpg?v=1743110121</t>
        </is>
      </c>
      <c r="G995" s="17" t="n"/>
      <c r="H995" s="17" t="n"/>
      <c r="I995" s="17" t="n"/>
    </row>
    <row r="996">
      <c r="A996" s="18" t="inlineStr">
        <is>
          <t>Velvet Santal Roll-on</t>
        </is>
      </c>
      <c r="B996" s="18" t="inlineStr">
        <is>
          <t>velvet-santal-perfume-oil</t>
        </is>
      </c>
      <c r="C996" s="18" t="inlineStr">
        <is>
          <t>Lifestyle — the bottle in a scene, setting a mood</t>
        </is>
      </c>
      <c r="D996" s="18" t="inlineStr">
        <is>
          <t>images.lifestyle</t>
        </is>
      </c>
      <c r="E996" s="18" t="inlineStr">
        <is>
          <t>Required</t>
        </is>
      </c>
      <c r="F996" s="18" t="inlineStr">
        <is>
          <t>— nothing —</t>
        </is>
      </c>
      <c r="G996" s="17" t="n"/>
      <c r="H996" s="17" t="n"/>
      <c r="I996" s="17" t="n"/>
    </row>
    <row r="997">
      <c r="A997" s="18" t="inlineStr">
        <is>
          <t>Velvet Santal Roll-on</t>
        </is>
      </c>
      <c r="B997" s="18" t="inlineStr">
        <is>
          <t>velvet-santal-perfume-oil</t>
        </is>
      </c>
      <c r="C997" s="18" t="inlineStr">
        <is>
          <t>Someone wearing it — shot 1</t>
        </is>
      </c>
      <c r="D997" s="18" t="inlineStr">
        <is>
          <t>images.personWearingIt[0]</t>
        </is>
      </c>
      <c r="E997" s="18" t="inlineStr">
        <is>
          <t>Required</t>
        </is>
      </c>
      <c r="F997" s="18" t="inlineStr">
        <is>
          <t>— nothing —</t>
        </is>
      </c>
      <c r="G997" s="17" t="n"/>
      <c r="H997" s="17" t="n"/>
      <c r="I997" s="17" t="n"/>
    </row>
    <row r="998">
      <c r="A998" s="18" t="inlineStr">
        <is>
          <t>Velvet Santal Roll-on</t>
        </is>
      </c>
      <c r="B998" s="18" t="inlineStr">
        <is>
          <t>velvet-santal-perfume-oil</t>
        </is>
      </c>
      <c r="C998" s="18" t="inlineStr">
        <is>
          <t>Someone wearing it — shot 2</t>
        </is>
      </c>
      <c r="D998" s="18" t="inlineStr">
        <is>
          <t>images.personWearingIt[1]</t>
        </is>
      </c>
      <c r="E998" s="18" t="inlineStr">
        <is>
          <t>Required</t>
        </is>
      </c>
      <c r="F998" s="18" t="inlineStr">
        <is>
          <t>— nothing —</t>
        </is>
      </c>
      <c r="G998" s="17" t="n"/>
      <c r="H998" s="17" t="n"/>
      <c r="I998" s="17" t="n"/>
    </row>
    <row r="999">
      <c r="A999" s="18" t="inlineStr">
        <is>
          <t>Velvet Santal Roll-on</t>
        </is>
      </c>
      <c r="B999" s="18" t="inlineStr">
        <is>
          <t>velvet-santal-perfume-oil</t>
        </is>
      </c>
      <c r="C999" s="18" t="inlineStr">
        <is>
          <t>Ingredient close-up 1</t>
        </is>
      </c>
      <c r="D999" s="18" t="inlineStr">
        <is>
          <t>images.ingredientCloseUps[0]</t>
        </is>
      </c>
      <c r="E999" s="18" t="inlineStr">
        <is>
          <t>Required</t>
        </is>
      </c>
      <c r="F999" s="18" t="inlineStr">
        <is>
          <t>— nothing —</t>
        </is>
      </c>
      <c r="G999" s="17" t="n"/>
      <c r="H999" s="17" t="n"/>
      <c r="I999" s="17" t="n"/>
    </row>
    <row r="1000">
      <c r="A1000" s="18" t="inlineStr">
        <is>
          <t>Velvet Santal Roll-on</t>
        </is>
      </c>
      <c r="B1000" s="18" t="inlineStr">
        <is>
          <t>velvet-santal-perfume-oil</t>
        </is>
      </c>
      <c r="C1000" s="18" t="inlineStr">
        <is>
          <t>Ingredient close-up 2</t>
        </is>
      </c>
      <c r="D1000" s="18" t="inlineStr">
        <is>
          <t>images.ingredientCloseUps[1]</t>
        </is>
      </c>
      <c r="E1000" s="18" t="inlineStr">
        <is>
          <t>Required</t>
        </is>
      </c>
      <c r="F1000" s="18" t="inlineStr">
        <is>
          <t>— nothing —</t>
        </is>
      </c>
      <c r="G1000" s="17" t="n"/>
      <c r="H1000" s="17" t="n"/>
      <c r="I1000" s="17" t="n"/>
    </row>
    <row r="1001">
      <c r="A1001" s="18" t="inlineStr">
        <is>
          <t>Velvet Santal Roll-on</t>
        </is>
      </c>
      <c r="B1001" s="18" t="inlineStr">
        <is>
          <t>velvet-santal-perfume-oil</t>
        </is>
      </c>
      <c r="C1001" s="18" t="inlineStr">
        <is>
          <t>Ingredient close-up 3</t>
        </is>
      </c>
      <c r="D1001" s="18" t="inlineStr">
        <is>
          <t>images.ingredientCloseUps[2]</t>
        </is>
      </c>
      <c r="E1001" s="18" t="inlineStr">
        <is>
          <t>Required</t>
        </is>
      </c>
      <c r="F1001" s="18" t="inlineStr">
        <is>
          <t>— nothing —</t>
        </is>
      </c>
      <c r="G1001" s="17" t="n"/>
      <c r="H1001" s="17" t="n"/>
      <c r="I1001" s="17" t="n"/>
    </row>
    <row r="1002">
      <c r="A1002" s="18" t="inlineStr">
        <is>
          <t>Velvet Santal Roll-on</t>
        </is>
      </c>
      <c r="B1002" s="18" t="inlineStr">
        <is>
          <t>velvet-santal-perfume-oil</t>
        </is>
      </c>
      <c r="C1002" s="18" t="inlineStr">
        <is>
          <t>Ingredient close-up 4</t>
        </is>
      </c>
      <c r="D1002" s="18" t="inlineStr">
        <is>
          <t>images.ingredientCloseUps[3]</t>
        </is>
      </c>
      <c r="E1002" s="18" t="inlineStr">
        <is>
          <t>Optional</t>
        </is>
      </c>
      <c r="F1002" s="18" t="inlineStr">
        <is>
          <t>— nothing —</t>
        </is>
      </c>
      <c r="G1002" s="17" t="n"/>
      <c r="H1002" s="17" t="n"/>
      <c r="I1002" s="17" t="n"/>
    </row>
    <row r="1003">
      <c r="A1003" s="18" t="inlineStr">
        <is>
          <t>Velvet Santal Roll-on</t>
        </is>
      </c>
      <c r="B1003" s="18" t="inlineStr">
        <is>
          <t>velvet-santal-perfume-oil</t>
        </is>
      </c>
      <c r="C1003" s="18" t="inlineStr">
        <is>
          <t>Ingredient close-up 5</t>
        </is>
      </c>
      <c r="D1003" s="18" t="inlineStr">
        <is>
          <t>images.ingredientCloseUps[4]</t>
        </is>
      </c>
      <c r="E1003" s="18" t="inlineStr">
        <is>
          <t>Optional</t>
        </is>
      </c>
      <c r="F1003" s="18" t="inlineStr">
        <is>
          <t>— nothing —</t>
        </is>
      </c>
      <c r="G1003" s="17" t="n"/>
      <c r="H1003" s="17" t="n"/>
      <c r="I1003" s="17" t="n"/>
    </row>
    <row r="1004">
      <c r="A1004" s="18" t="inlineStr">
        <is>
          <t>Velvet Santal Roll-on</t>
        </is>
      </c>
      <c r="B1004" s="18" t="inlineStr">
        <is>
          <t>velvet-santal-perfume-oil</t>
        </is>
      </c>
      <c r="C1004" s="18" t="inlineStr">
        <is>
          <t>All sizes side by side</t>
        </is>
      </c>
      <c r="D1004" s="18" t="inlineStr">
        <is>
          <t>images.sizeComparison</t>
        </is>
      </c>
      <c r="E1004" s="18" t="inlineStr">
        <is>
          <t>Required</t>
        </is>
      </c>
      <c r="F1004" s="18" t="inlineStr">
        <is>
          <t>— nothing —</t>
        </is>
      </c>
      <c r="G1004" s="17" t="n"/>
      <c r="H1004" s="17" t="n"/>
      <c r="I1004" s="17" t="n"/>
    </row>
    <row r="1005">
      <c r="A1005" s="18" t="inlineStr">
        <is>
          <t>Velvet Santal Roll-on</t>
        </is>
      </c>
      <c r="B1005" s="18" t="inlineStr">
        <is>
          <t>velvet-santal-perfume-oil</t>
        </is>
      </c>
      <c r="C1005" s="18" t="inlineStr">
        <is>
          <t>Texture detail — cap, glass or box</t>
        </is>
      </c>
      <c r="D1005" s="18" t="inlineStr">
        <is>
          <t>images.textureDetail</t>
        </is>
      </c>
      <c r="E1005" s="18" t="inlineStr">
        <is>
          <t>Required</t>
        </is>
      </c>
      <c r="F1005" s="18" t="inlineStr">
        <is>
          <t>— nothing —</t>
        </is>
      </c>
      <c r="G1005" s="17" t="n"/>
      <c r="H1005" s="17" t="n"/>
      <c r="I1005" s="17" t="n"/>
    </row>
    <row r="1006">
      <c r="A1006" s="18" t="inlineStr">
        <is>
          <t>Velvet Santal Roll-on</t>
        </is>
      </c>
      <c r="B1006" s="18" t="inlineStr">
        <is>
          <t>velvet-santal-perfume-oil</t>
        </is>
      </c>
      <c r="C1006" s="18" t="inlineStr">
        <is>
          <t>The set / bundle shot</t>
        </is>
      </c>
      <c r="D1006" s="18" t="inlineStr">
        <is>
          <t>images.bundleShot</t>
        </is>
      </c>
      <c r="E1006" s="18" t="inlineStr">
        <is>
          <t>Only if sold as a set</t>
        </is>
      </c>
      <c r="F1006" s="18" t="inlineStr">
        <is>
          <t>— nothing —</t>
        </is>
      </c>
      <c r="G1006" s="17" t="n"/>
      <c r="H1006" s="17" t="n"/>
      <c r="I1006" s="17" t="n"/>
    </row>
    <row r="1007">
      <c r="A1007" s="18" t="inlineStr">
        <is>
          <t>Velvet Santal Roll-on</t>
        </is>
      </c>
      <c r="B1007" s="18" t="inlineStr">
        <is>
          <t>velvet-santal-perfume-oil</t>
        </is>
      </c>
      <c r="C1007" s="18" t="inlineStr">
        <is>
          <t>Side by side with the fragrance that inspired it</t>
        </is>
      </c>
      <c r="D1007" s="18" t="inlineStr">
        <is>
          <t>images.comparisonAsset</t>
        </is>
      </c>
      <c r="E1007" s="18" t="inlineStr">
        <is>
          <t>Only if it is a dupe</t>
        </is>
      </c>
      <c r="F1007" s="18" t="inlineStr">
        <is>
          <t>— nothing —</t>
        </is>
      </c>
      <c r="G1007" s="17" t="n"/>
      <c r="H1007" s="17" t="n"/>
      <c r="I1007" s="17" t="n"/>
    </row>
    <row r="1008">
      <c r="A1008" s="18" t="inlineStr">
        <is>
          <t>Velvet santal</t>
        </is>
      </c>
      <c r="B1008" s="18" t="inlineStr">
        <is>
          <t>velvet-santal-tester</t>
        </is>
      </c>
      <c r="C1008" s="18" t="inlineStr">
        <is>
          <t>Hero — the bottle on a clean, on-brand background</t>
        </is>
      </c>
      <c r="D1008" s="18" t="inlineStr">
        <is>
          <t>images.hero</t>
        </is>
      </c>
      <c r="E1008" s="18" t="inlineStr">
        <is>
          <t>Required</t>
        </is>
      </c>
      <c r="F1008" s="18" t="inlineStr">
        <is>
          <t>https://cdn.shopify.com/s/files/1/0636/7045/2411/files/IMG-5727.png?v=1778510545</t>
        </is>
      </c>
      <c r="G1008" s="17" t="n"/>
      <c r="H1008" s="17" t="n"/>
      <c r="I1008" s="17" t="n"/>
    </row>
    <row r="1009">
      <c r="A1009" s="18" t="inlineStr">
        <is>
          <t>Velvet santal</t>
        </is>
      </c>
      <c r="B1009" s="18" t="inlineStr">
        <is>
          <t>velvet-santal-tester</t>
        </is>
      </c>
      <c r="C1009" s="18" t="inlineStr">
        <is>
          <t>Lifestyle — the bottle in a scene, setting a mood</t>
        </is>
      </c>
      <c r="D1009" s="18" t="inlineStr">
        <is>
          <t>images.lifestyle</t>
        </is>
      </c>
      <c r="E1009" s="18" t="inlineStr">
        <is>
          <t>Required</t>
        </is>
      </c>
      <c r="F1009" s="18" t="inlineStr">
        <is>
          <t>— nothing —</t>
        </is>
      </c>
      <c r="G1009" s="17" t="n"/>
      <c r="H1009" s="17" t="n"/>
      <c r="I1009" s="17" t="n"/>
    </row>
    <row r="1010">
      <c r="A1010" s="18" t="inlineStr">
        <is>
          <t>Velvet santal</t>
        </is>
      </c>
      <c r="B1010" s="18" t="inlineStr">
        <is>
          <t>velvet-santal-tester</t>
        </is>
      </c>
      <c r="C1010" s="18" t="inlineStr">
        <is>
          <t>Someone wearing it — shot 1</t>
        </is>
      </c>
      <c r="D1010" s="18" t="inlineStr">
        <is>
          <t>images.personWearingIt[0]</t>
        </is>
      </c>
      <c r="E1010" s="18" t="inlineStr">
        <is>
          <t>Required</t>
        </is>
      </c>
      <c r="F1010" s="18" t="inlineStr">
        <is>
          <t>— nothing —</t>
        </is>
      </c>
      <c r="G1010" s="17" t="n"/>
      <c r="H1010" s="17" t="n"/>
      <c r="I1010" s="17" t="n"/>
    </row>
    <row r="1011">
      <c r="A1011" s="18" t="inlineStr">
        <is>
          <t>Velvet santal</t>
        </is>
      </c>
      <c r="B1011" s="18" t="inlineStr">
        <is>
          <t>velvet-santal-tester</t>
        </is>
      </c>
      <c r="C1011" s="18" t="inlineStr">
        <is>
          <t>Someone wearing it — shot 2</t>
        </is>
      </c>
      <c r="D1011" s="18" t="inlineStr">
        <is>
          <t>images.personWearingIt[1]</t>
        </is>
      </c>
      <c r="E1011" s="18" t="inlineStr">
        <is>
          <t>Required</t>
        </is>
      </c>
      <c r="F1011" s="18" t="inlineStr">
        <is>
          <t>— nothing —</t>
        </is>
      </c>
      <c r="G1011" s="17" t="n"/>
      <c r="H1011" s="17" t="n"/>
      <c r="I1011" s="17" t="n"/>
    </row>
    <row r="1012">
      <c r="A1012" s="18" t="inlineStr">
        <is>
          <t>Velvet santal</t>
        </is>
      </c>
      <c r="B1012" s="18" t="inlineStr">
        <is>
          <t>velvet-santal-tester</t>
        </is>
      </c>
      <c r="C1012" s="18" t="inlineStr">
        <is>
          <t>Ingredient close-up 1</t>
        </is>
      </c>
      <c r="D1012" s="18" t="inlineStr">
        <is>
          <t>images.ingredientCloseUps[0]</t>
        </is>
      </c>
      <c r="E1012" s="18" t="inlineStr">
        <is>
          <t>Required</t>
        </is>
      </c>
      <c r="F1012" s="18" t="inlineStr">
        <is>
          <t>— nothing —</t>
        </is>
      </c>
      <c r="G1012" s="17" t="n"/>
      <c r="H1012" s="17" t="n"/>
      <c r="I1012" s="17" t="n"/>
    </row>
    <row r="1013">
      <c r="A1013" s="18" t="inlineStr">
        <is>
          <t>Velvet santal</t>
        </is>
      </c>
      <c r="B1013" s="18" t="inlineStr">
        <is>
          <t>velvet-santal-tester</t>
        </is>
      </c>
      <c r="C1013" s="18" t="inlineStr">
        <is>
          <t>Ingredient close-up 2</t>
        </is>
      </c>
      <c r="D1013" s="18" t="inlineStr">
        <is>
          <t>images.ingredientCloseUps[1]</t>
        </is>
      </c>
      <c r="E1013" s="18" t="inlineStr">
        <is>
          <t>Required</t>
        </is>
      </c>
      <c r="F1013" s="18" t="inlineStr">
        <is>
          <t>— nothing —</t>
        </is>
      </c>
      <c r="G1013" s="17" t="n"/>
      <c r="H1013" s="17" t="n"/>
      <c r="I1013" s="17" t="n"/>
    </row>
    <row r="1014">
      <c r="A1014" s="18" t="inlineStr">
        <is>
          <t>Velvet santal</t>
        </is>
      </c>
      <c r="B1014" s="18" t="inlineStr">
        <is>
          <t>velvet-santal-tester</t>
        </is>
      </c>
      <c r="C1014" s="18" t="inlineStr">
        <is>
          <t>Ingredient close-up 3</t>
        </is>
      </c>
      <c r="D1014" s="18" t="inlineStr">
        <is>
          <t>images.ingredientCloseUps[2]</t>
        </is>
      </c>
      <c r="E1014" s="18" t="inlineStr">
        <is>
          <t>Required</t>
        </is>
      </c>
      <c r="F1014" s="18" t="inlineStr">
        <is>
          <t>— nothing —</t>
        </is>
      </c>
      <c r="G1014" s="17" t="n"/>
      <c r="H1014" s="17" t="n"/>
      <c r="I1014" s="17" t="n"/>
    </row>
    <row r="1015">
      <c r="A1015" s="18" t="inlineStr">
        <is>
          <t>Velvet santal</t>
        </is>
      </c>
      <c r="B1015" s="18" t="inlineStr">
        <is>
          <t>velvet-santal-tester</t>
        </is>
      </c>
      <c r="C1015" s="18" t="inlineStr">
        <is>
          <t>Ingredient close-up 4</t>
        </is>
      </c>
      <c r="D1015" s="18" t="inlineStr">
        <is>
          <t>images.ingredientCloseUps[3]</t>
        </is>
      </c>
      <c r="E1015" s="18" t="inlineStr">
        <is>
          <t>Optional</t>
        </is>
      </c>
      <c r="F1015" s="18" t="inlineStr">
        <is>
          <t>— nothing —</t>
        </is>
      </c>
      <c r="G1015" s="17" t="n"/>
      <c r="H1015" s="17" t="n"/>
      <c r="I1015" s="17" t="n"/>
    </row>
    <row r="1016">
      <c r="A1016" s="18" t="inlineStr">
        <is>
          <t>Velvet santal</t>
        </is>
      </c>
      <c r="B1016" s="18" t="inlineStr">
        <is>
          <t>velvet-santal-tester</t>
        </is>
      </c>
      <c r="C1016" s="18" t="inlineStr">
        <is>
          <t>Ingredient close-up 5</t>
        </is>
      </c>
      <c r="D1016" s="18" t="inlineStr">
        <is>
          <t>images.ingredientCloseUps[4]</t>
        </is>
      </c>
      <c r="E1016" s="18" t="inlineStr">
        <is>
          <t>Optional</t>
        </is>
      </c>
      <c r="F1016" s="18" t="inlineStr">
        <is>
          <t>— nothing —</t>
        </is>
      </c>
      <c r="G1016" s="17" t="n"/>
      <c r="H1016" s="17" t="n"/>
      <c r="I1016" s="17" t="n"/>
    </row>
    <row r="1017">
      <c r="A1017" s="18" t="inlineStr">
        <is>
          <t>Velvet santal</t>
        </is>
      </c>
      <c r="B1017" s="18" t="inlineStr">
        <is>
          <t>velvet-santal-tester</t>
        </is>
      </c>
      <c r="C1017" s="18" t="inlineStr">
        <is>
          <t>All sizes side by side</t>
        </is>
      </c>
      <c r="D1017" s="18" t="inlineStr">
        <is>
          <t>images.sizeComparison</t>
        </is>
      </c>
      <c r="E1017" s="18" t="inlineStr">
        <is>
          <t>Required</t>
        </is>
      </c>
      <c r="F1017" s="18" t="inlineStr">
        <is>
          <t>— nothing —</t>
        </is>
      </c>
      <c r="G1017" s="17" t="n"/>
      <c r="H1017" s="17" t="n"/>
      <c r="I1017" s="17" t="n"/>
    </row>
    <row r="1018">
      <c r="A1018" s="18" t="inlineStr">
        <is>
          <t>Velvet santal</t>
        </is>
      </c>
      <c r="B1018" s="18" t="inlineStr">
        <is>
          <t>velvet-santal-tester</t>
        </is>
      </c>
      <c r="C1018" s="18" t="inlineStr">
        <is>
          <t>Texture detail — cap, glass or box</t>
        </is>
      </c>
      <c r="D1018" s="18" t="inlineStr">
        <is>
          <t>images.textureDetail</t>
        </is>
      </c>
      <c r="E1018" s="18" t="inlineStr">
        <is>
          <t>Required</t>
        </is>
      </c>
      <c r="F1018" s="18" t="inlineStr">
        <is>
          <t>— nothing —</t>
        </is>
      </c>
      <c r="G1018" s="17" t="n"/>
      <c r="H1018" s="17" t="n"/>
      <c r="I1018" s="17" t="n"/>
    </row>
    <row r="1019">
      <c r="A1019" s="18" t="inlineStr">
        <is>
          <t>Velvet santal</t>
        </is>
      </c>
      <c r="B1019" s="18" t="inlineStr">
        <is>
          <t>velvet-santal-tester</t>
        </is>
      </c>
      <c r="C1019" s="18" t="inlineStr">
        <is>
          <t>The set / bundle shot</t>
        </is>
      </c>
      <c r="D1019" s="18" t="inlineStr">
        <is>
          <t>images.bundleShot</t>
        </is>
      </c>
      <c r="E1019" s="18" t="inlineStr">
        <is>
          <t>Only if sold as a set</t>
        </is>
      </c>
      <c r="F1019" s="18" t="inlineStr">
        <is>
          <t>— nothing —</t>
        </is>
      </c>
      <c r="G1019" s="17" t="n"/>
      <c r="H1019" s="17" t="n"/>
      <c r="I1019" s="17" t="n"/>
    </row>
    <row r="1020">
      <c r="A1020" s="18" t="inlineStr">
        <is>
          <t>Velvet santal</t>
        </is>
      </c>
      <c r="B1020" s="18" t="inlineStr">
        <is>
          <t>velvet-santal-tester</t>
        </is>
      </c>
      <c r="C1020" s="18" t="inlineStr">
        <is>
          <t>Side by side with the fragrance that inspired it</t>
        </is>
      </c>
      <c r="D1020" s="18" t="inlineStr">
        <is>
          <t>images.comparisonAsset</t>
        </is>
      </c>
      <c r="E1020" s="18" t="inlineStr">
        <is>
          <t>Only if it is a dupe</t>
        </is>
      </c>
      <c r="F1020" s="18" t="inlineStr">
        <is>
          <t>— nothing —</t>
        </is>
      </c>
      <c r="G1020" s="17" t="n"/>
      <c r="H1020" s="17" t="n"/>
      <c r="I1020" s="17" t="n"/>
    </row>
    <row r="1021">
      <c r="A1021" s="18" t="inlineStr">
        <is>
          <t>Velvet santal</t>
        </is>
      </c>
      <c r="B1021" s="18" t="inlineStr">
        <is>
          <t>velvet-santal</t>
        </is>
      </c>
      <c r="C1021" s="18" t="inlineStr">
        <is>
          <t>Hero — the bottle on a clean, on-brand background</t>
        </is>
      </c>
      <c r="D1021" s="18" t="inlineStr">
        <is>
          <t>images.hero</t>
        </is>
      </c>
      <c r="E1021" s="18" t="inlineStr">
        <is>
          <t>Required</t>
        </is>
      </c>
      <c r="F1021" s="18" t="inlineStr">
        <is>
          <t>https://cdn.shopify.com/s/files/1/0636/7045/2411/files/IMG-5727.png?v=1778510545</t>
        </is>
      </c>
      <c r="G1021" s="17" t="n"/>
      <c r="H1021" s="17" t="n"/>
      <c r="I1021" s="17" t="n"/>
    </row>
    <row r="1022">
      <c r="A1022" s="18" t="inlineStr">
        <is>
          <t>Velvet santal</t>
        </is>
      </c>
      <c r="B1022" s="18" t="inlineStr">
        <is>
          <t>velvet-santal</t>
        </is>
      </c>
      <c r="C1022" s="18" t="inlineStr">
        <is>
          <t>Lifestyle — the bottle in a scene, setting a mood</t>
        </is>
      </c>
      <c r="D1022" s="18" t="inlineStr">
        <is>
          <t>images.lifestyle</t>
        </is>
      </c>
      <c r="E1022" s="18" t="inlineStr">
        <is>
          <t>Required</t>
        </is>
      </c>
      <c r="F1022" s="18" t="inlineStr">
        <is>
          <t>— nothing —</t>
        </is>
      </c>
      <c r="G1022" s="17" t="n"/>
      <c r="H1022" s="17" t="n"/>
      <c r="I1022" s="17" t="n"/>
    </row>
    <row r="1023">
      <c r="A1023" s="18" t="inlineStr">
        <is>
          <t>Velvet santal</t>
        </is>
      </c>
      <c r="B1023" s="18" t="inlineStr">
        <is>
          <t>velvet-santal</t>
        </is>
      </c>
      <c r="C1023" s="18" t="inlineStr">
        <is>
          <t>Someone wearing it — shot 1</t>
        </is>
      </c>
      <c r="D1023" s="18" t="inlineStr">
        <is>
          <t>images.personWearingIt[0]</t>
        </is>
      </c>
      <c r="E1023" s="18" t="inlineStr">
        <is>
          <t>Required</t>
        </is>
      </c>
      <c r="F1023" s="18" t="inlineStr">
        <is>
          <t>— nothing —</t>
        </is>
      </c>
      <c r="G1023" s="17" t="n"/>
      <c r="H1023" s="17" t="n"/>
      <c r="I1023" s="17" t="n"/>
    </row>
    <row r="1024">
      <c r="A1024" s="18" t="inlineStr">
        <is>
          <t>Velvet santal</t>
        </is>
      </c>
      <c r="B1024" s="18" t="inlineStr">
        <is>
          <t>velvet-santal</t>
        </is>
      </c>
      <c r="C1024" s="18" t="inlineStr">
        <is>
          <t>Someone wearing it — shot 2</t>
        </is>
      </c>
      <c r="D1024" s="18" t="inlineStr">
        <is>
          <t>images.personWearingIt[1]</t>
        </is>
      </c>
      <c r="E1024" s="18" t="inlineStr">
        <is>
          <t>Required</t>
        </is>
      </c>
      <c r="F1024" s="18" t="inlineStr">
        <is>
          <t>— nothing —</t>
        </is>
      </c>
      <c r="G1024" s="17" t="n"/>
      <c r="H1024" s="17" t="n"/>
      <c r="I1024" s="17" t="n"/>
    </row>
    <row r="1025">
      <c r="A1025" s="18" t="inlineStr">
        <is>
          <t>Velvet santal</t>
        </is>
      </c>
      <c r="B1025" s="18" t="inlineStr">
        <is>
          <t>velvet-santal</t>
        </is>
      </c>
      <c r="C1025" s="18" t="inlineStr">
        <is>
          <t>Ingredient close-up 1</t>
        </is>
      </c>
      <c r="D1025" s="18" t="inlineStr">
        <is>
          <t>images.ingredientCloseUps[0]</t>
        </is>
      </c>
      <c r="E1025" s="18" t="inlineStr">
        <is>
          <t>Required</t>
        </is>
      </c>
      <c r="F1025" s="18" t="inlineStr">
        <is>
          <t>— nothing —</t>
        </is>
      </c>
      <c r="G1025" s="17" t="n"/>
      <c r="H1025" s="17" t="n"/>
      <c r="I1025" s="17" t="n"/>
    </row>
    <row r="1026">
      <c r="A1026" s="18" t="inlineStr">
        <is>
          <t>Velvet santal</t>
        </is>
      </c>
      <c r="B1026" s="18" t="inlineStr">
        <is>
          <t>velvet-santal</t>
        </is>
      </c>
      <c r="C1026" s="18" t="inlineStr">
        <is>
          <t>Ingredient close-up 2</t>
        </is>
      </c>
      <c r="D1026" s="18" t="inlineStr">
        <is>
          <t>images.ingredientCloseUps[1]</t>
        </is>
      </c>
      <c r="E1026" s="18" t="inlineStr">
        <is>
          <t>Required</t>
        </is>
      </c>
      <c r="F1026" s="18" t="inlineStr">
        <is>
          <t>— nothing —</t>
        </is>
      </c>
      <c r="G1026" s="17" t="n"/>
      <c r="H1026" s="17" t="n"/>
      <c r="I1026" s="17" t="n"/>
    </row>
    <row r="1027">
      <c r="A1027" s="18" t="inlineStr">
        <is>
          <t>Velvet santal</t>
        </is>
      </c>
      <c r="B1027" s="18" t="inlineStr">
        <is>
          <t>velvet-santal</t>
        </is>
      </c>
      <c r="C1027" s="18" t="inlineStr">
        <is>
          <t>Ingredient close-up 3</t>
        </is>
      </c>
      <c r="D1027" s="18" t="inlineStr">
        <is>
          <t>images.ingredientCloseUps[2]</t>
        </is>
      </c>
      <c r="E1027" s="18" t="inlineStr">
        <is>
          <t>Required</t>
        </is>
      </c>
      <c r="F1027" s="18" t="inlineStr">
        <is>
          <t>— nothing —</t>
        </is>
      </c>
      <c r="G1027" s="17" t="n"/>
      <c r="H1027" s="17" t="n"/>
      <c r="I1027" s="17" t="n"/>
    </row>
    <row r="1028">
      <c r="A1028" s="18" t="inlineStr">
        <is>
          <t>Velvet santal</t>
        </is>
      </c>
      <c r="B1028" s="18" t="inlineStr">
        <is>
          <t>velvet-santal</t>
        </is>
      </c>
      <c r="C1028" s="18" t="inlineStr">
        <is>
          <t>Ingredient close-up 4</t>
        </is>
      </c>
      <c r="D1028" s="18" t="inlineStr">
        <is>
          <t>images.ingredientCloseUps[3]</t>
        </is>
      </c>
      <c r="E1028" s="18" t="inlineStr">
        <is>
          <t>Optional</t>
        </is>
      </c>
      <c r="F1028" s="18" t="inlineStr">
        <is>
          <t>— nothing —</t>
        </is>
      </c>
      <c r="G1028" s="17" t="n"/>
      <c r="H1028" s="17" t="n"/>
      <c r="I1028" s="17" t="n"/>
    </row>
    <row r="1029">
      <c r="A1029" s="18" t="inlineStr">
        <is>
          <t>Velvet santal</t>
        </is>
      </c>
      <c r="B1029" s="18" t="inlineStr">
        <is>
          <t>velvet-santal</t>
        </is>
      </c>
      <c r="C1029" s="18" t="inlineStr">
        <is>
          <t>Ingredient close-up 5</t>
        </is>
      </c>
      <c r="D1029" s="18" t="inlineStr">
        <is>
          <t>images.ingredientCloseUps[4]</t>
        </is>
      </c>
      <c r="E1029" s="18" t="inlineStr">
        <is>
          <t>Optional</t>
        </is>
      </c>
      <c r="F1029" s="18" t="inlineStr">
        <is>
          <t>— nothing —</t>
        </is>
      </c>
      <c r="G1029" s="17" t="n"/>
      <c r="H1029" s="17" t="n"/>
      <c r="I1029" s="17" t="n"/>
    </row>
    <row r="1030">
      <c r="A1030" s="18" t="inlineStr">
        <is>
          <t>Velvet santal</t>
        </is>
      </c>
      <c r="B1030" s="18" t="inlineStr">
        <is>
          <t>velvet-santal</t>
        </is>
      </c>
      <c r="C1030" s="18" t="inlineStr">
        <is>
          <t>All sizes side by side</t>
        </is>
      </c>
      <c r="D1030" s="18" t="inlineStr">
        <is>
          <t>images.sizeComparison</t>
        </is>
      </c>
      <c r="E1030" s="18" t="inlineStr">
        <is>
          <t>Required</t>
        </is>
      </c>
      <c r="F1030" s="18" t="inlineStr">
        <is>
          <t>— nothing —</t>
        </is>
      </c>
      <c r="G1030" s="17" t="n"/>
      <c r="H1030" s="17" t="n"/>
      <c r="I1030" s="17" t="n"/>
    </row>
    <row r="1031">
      <c r="A1031" s="18" t="inlineStr">
        <is>
          <t>Velvet santal</t>
        </is>
      </c>
      <c r="B1031" s="18" t="inlineStr">
        <is>
          <t>velvet-santal</t>
        </is>
      </c>
      <c r="C1031" s="18" t="inlineStr">
        <is>
          <t>Texture detail — cap, glass or box</t>
        </is>
      </c>
      <c r="D1031" s="18" t="inlineStr">
        <is>
          <t>images.textureDetail</t>
        </is>
      </c>
      <c r="E1031" s="18" t="inlineStr">
        <is>
          <t>Required</t>
        </is>
      </c>
      <c r="F1031" s="18" t="inlineStr">
        <is>
          <t>— nothing —</t>
        </is>
      </c>
      <c r="G1031" s="17" t="n"/>
      <c r="H1031" s="17" t="n"/>
      <c r="I1031" s="17" t="n"/>
    </row>
    <row r="1032">
      <c r="A1032" s="18" t="inlineStr">
        <is>
          <t>Velvet santal</t>
        </is>
      </c>
      <c r="B1032" s="18" t="inlineStr">
        <is>
          <t>velvet-santal</t>
        </is>
      </c>
      <c r="C1032" s="18" t="inlineStr">
        <is>
          <t>The set / bundle shot</t>
        </is>
      </c>
      <c r="D1032" s="18" t="inlineStr">
        <is>
          <t>images.bundleShot</t>
        </is>
      </c>
      <c r="E1032" s="18" t="inlineStr">
        <is>
          <t>Only if sold as a set</t>
        </is>
      </c>
      <c r="F1032" s="18" t="inlineStr">
        <is>
          <t>— nothing —</t>
        </is>
      </c>
      <c r="G1032" s="17" t="n"/>
      <c r="H1032" s="17" t="n"/>
      <c r="I1032" s="17" t="n"/>
    </row>
    <row r="1033">
      <c r="A1033" s="18" t="inlineStr">
        <is>
          <t>Velvet santal</t>
        </is>
      </c>
      <c r="B1033" s="18" t="inlineStr">
        <is>
          <t>velvet-santal</t>
        </is>
      </c>
      <c r="C1033" s="18" t="inlineStr">
        <is>
          <t>Side by side with the fragrance that inspired it</t>
        </is>
      </c>
      <c r="D1033" s="18" t="inlineStr">
        <is>
          <t>images.comparisonAsset</t>
        </is>
      </c>
      <c r="E1033" s="18" t="inlineStr">
        <is>
          <t>Only if it is a dupe</t>
        </is>
      </c>
      <c r="F1033" s="18" t="inlineStr">
        <is>
          <t>— nothing —</t>
        </is>
      </c>
      <c r="G1033" s="17" t="n"/>
      <c r="H1033" s="17" t="n"/>
      <c r="I1033" s="17" t="n"/>
    </row>
    <row r="1034">
      <c r="A1034" s="18" t="inlineStr">
        <is>
          <t>Watermelon musk perfume</t>
        </is>
      </c>
      <c r="B1034" s="18" t="inlineStr">
        <is>
          <t>watermelon-musk-perfume</t>
        </is>
      </c>
      <c r="C1034" s="18" t="inlineStr">
        <is>
          <t>Hero — the bottle on a clean, on-brand background</t>
        </is>
      </c>
      <c r="D1034" s="18" t="inlineStr">
        <is>
          <t>images.hero</t>
        </is>
      </c>
      <c r="E1034" s="18" t="inlineStr">
        <is>
          <t>Required</t>
        </is>
      </c>
      <c r="F1034" s="18" t="inlineStr">
        <is>
          <t>https://cdn.shopify.com/s/files/1/0636/7045/2411/files/IMG-0572.png?v=1779855265</t>
        </is>
      </c>
      <c r="G1034" s="17" t="n"/>
      <c r="H1034" s="17" t="n"/>
      <c r="I1034" s="17" t="n"/>
    </row>
    <row r="1035">
      <c r="A1035" s="18" t="inlineStr">
        <is>
          <t>Watermelon musk perfume</t>
        </is>
      </c>
      <c r="B1035" s="18" t="inlineStr">
        <is>
          <t>watermelon-musk-perfume</t>
        </is>
      </c>
      <c r="C1035" s="18" t="inlineStr">
        <is>
          <t>Lifestyle — the bottle in a scene, setting a mood</t>
        </is>
      </c>
      <c r="D1035" s="18" t="inlineStr">
        <is>
          <t>images.lifestyle</t>
        </is>
      </c>
      <c r="E1035" s="18" t="inlineStr">
        <is>
          <t>Required</t>
        </is>
      </c>
      <c r="F1035" s="18" t="inlineStr">
        <is>
          <t>— nothing —</t>
        </is>
      </c>
      <c r="G1035" s="17" t="n"/>
      <c r="H1035" s="17" t="n"/>
      <c r="I1035" s="17" t="n"/>
    </row>
    <row r="1036">
      <c r="A1036" s="18" t="inlineStr">
        <is>
          <t>Watermelon musk perfume</t>
        </is>
      </c>
      <c r="B1036" s="18" t="inlineStr">
        <is>
          <t>watermelon-musk-perfume</t>
        </is>
      </c>
      <c r="C1036" s="18" t="inlineStr">
        <is>
          <t>Someone wearing it — shot 1</t>
        </is>
      </c>
      <c r="D1036" s="18" t="inlineStr">
        <is>
          <t>images.personWearingIt[0]</t>
        </is>
      </c>
      <c r="E1036" s="18" t="inlineStr">
        <is>
          <t>Required</t>
        </is>
      </c>
      <c r="F1036" s="18" t="inlineStr">
        <is>
          <t>— nothing —</t>
        </is>
      </c>
      <c r="G1036" s="17" t="n"/>
      <c r="H1036" s="17" t="n"/>
      <c r="I1036" s="17" t="n"/>
    </row>
    <row r="1037">
      <c r="A1037" s="18" t="inlineStr">
        <is>
          <t>Watermelon musk perfume</t>
        </is>
      </c>
      <c r="B1037" s="18" t="inlineStr">
        <is>
          <t>watermelon-musk-perfume</t>
        </is>
      </c>
      <c r="C1037" s="18" t="inlineStr">
        <is>
          <t>Someone wearing it — shot 2</t>
        </is>
      </c>
      <c r="D1037" s="18" t="inlineStr">
        <is>
          <t>images.personWearingIt[1]</t>
        </is>
      </c>
      <c r="E1037" s="18" t="inlineStr">
        <is>
          <t>Required</t>
        </is>
      </c>
      <c r="F1037" s="18" t="inlineStr">
        <is>
          <t>— nothing —</t>
        </is>
      </c>
      <c r="G1037" s="17" t="n"/>
      <c r="H1037" s="17" t="n"/>
      <c r="I1037" s="17" t="n"/>
    </row>
    <row r="1038">
      <c r="A1038" s="18" t="inlineStr">
        <is>
          <t>Watermelon musk perfume</t>
        </is>
      </c>
      <c r="B1038" s="18" t="inlineStr">
        <is>
          <t>watermelon-musk-perfume</t>
        </is>
      </c>
      <c r="C1038" s="18" t="inlineStr">
        <is>
          <t>Ingredient close-up 1</t>
        </is>
      </c>
      <c r="D1038" s="18" t="inlineStr">
        <is>
          <t>images.ingredientCloseUps[0]</t>
        </is>
      </c>
      <c r="E1038" s="18" t="inlineStr">
        <is>
          <t>Required</t>
        </is>
      </c>
      <c r="F1038" s="18" t="inlineStr">
        <is>
          <t>— nothing —</t>
        </is>
      </c>
      <c r="G1038" s="17" t="n"/>
      <c r="H1038" s="17" t="n"/>
      <c r="I1038" s="17" t="n"/>
    </row>
    <row r="1039">
      <c r="A1039" s="18" t="inlineStr">
        <is>
          <t>Watermelon musk perfume</t>
        </is>
      </c>
      <c r="B1039" s="18" t="inlineStr">
        <is>
          <t>watermelon-musk-perfume</t>
        </is>
      </c>
      <c r="C1039" s="18" t="inlineStr">
        <is>
          <t>Ingredient close-up 2</t>
        </is>
      </c>
      <c r="D1039" s="18" t="inlineStr">
        <is>
          <t>images.ingredientCloseUps[1]</t>
        </is>
      </c>
      <c r="E1039" s="18" t="inlineStr">
        <is>
          <t>Required</t>
        </is>
      </c>
      <c r="F1039" s="18" t="inlineStr">
        <is>
          <t>— nothing —</t>
        </is>
      </c>
      <c r="G1039" s="17" t="n"/>
      <c r="H1039" s="17" t="n"/>
      <c r="I1039" s="17" t="n"/>
    </row>
    <row r="1040">
      <c r="A1040" s="18" t="inlineStr">
        <is>
          <t>Watermelon musk perfume</t>
        </is>
      </c>
      <c r="B1040" s="18" t="inlineStr">
        <is>
          <t>watermelon-musk-perfume</t>
        </is>
      </c>
      <c r="C1040" s="18" t="inlineStr">
        <is>
          <t>Ingredient close-up 3</t>
        </is>
      </c>
      <c r="D1040" s="18" t="inlineStr">
        <is>
          <t>images.ingredientCloseUps[2]</t>
        </is>
      </c>
      <c r="E1040" s="18" t="inlineStr">
        <is>
          <t>Required</t>
        </is>
      </c>
      <c r="F1040" s="18" t="inlineStr">
        <is>
          <t>— nothing —</t>
        </is>
      </c>
      <c r="G1040" s="17" t="n"/>
      <c r="H1040" s="17" t="n"/>
      <c r="I1040" s="17" t="n"/>
    </row>
    <row r="1041">
      <c r="A1041" s="18" t="inlineStr">
        <is>
          <t>Watermelon musk perfume</t>
        </is>
      </c>
      <c r="B1041" s="18" t="inlineStr">
        <is>
          <t>watermelon-musk-perfume</t>
        </is>
      </c>
      <c r="C1041" s="18" t="inlineStr">
        <is>
          <t>Ingredient close-up 4</t>
        </is>
      </c>
      <c r="D1041" s="18" t="inlineStr">
        <is>
          <t>images.ingredientCloseUps[3]</t>
        </is>
      </c>
      <c r="E1041" s="18" t="inlineStr">
        <is>
          <t>Optional</t>
        </is>
      </c>
      <c r="F1041" s="18" t="inlineStr">
        <is>
          <t>— nothing —</t>
        </is>
      </c>
      <c r="G1041" s="17" t="n"/>
      <c r="H1041" s="17" t="n"/>
      <c r="I1041" s="17" t="n"/>
    </row>
    <row r="1042">
      <c r="A1042" s="18" t="inlineStr">
        <is>
          <t>Watermelon musk perfume</t>
        </is>
      </c>
      <c r="B1042" s="18" t="inlineStr">
        <is>
          <t>watermelon-musk-perfume</t>
        </is>
      </c>
      <c r="C1042" s="18" t="inlineStr">
        <is>
          <t>Ingredient close-up 5</t>
        </is>
      </c>
      <c r="D1042" s="18" t="inlineStr">
        <is>
          <t>images.ingredientCloseUps[4]</t>
        </is>
      </c>
      <c r="E1042" s="18" t="inlineStr">
        <is>
          <t>Optional</t>
        </is>
      </c>
      <c r="F1042" s="18" t="inlineStr">
        <is>
          <t>— nothing —</t>
        </is>
      </c>
      <c r="G1042" s="17" t="n"/>
      <c r="H1042" s="17" t="n"/>
      <c r="I1042" s="17" t="n"/>
    </row>
    <row r="1043">
      <c r="A1043" s="18" t="inlineStr">
        <is>
          <t>Watermelon musk perfume</t>
        </is>
      </c>
      <c r="B1043" s="18" t="inlineStr">
        <is>
          <t>watermelon-musk-perfume</t>
        </is>
      </c>
      <c r="C1043" s="18" t="inlineStr">
        <is>
          <t>All sizes side by side</t>
        </is>
      </c>
      <c r="D1043" s="18" t="inlineStr">
        <is>
          <t>images.sizeComparison</t>
        </is>
      </c>
      <c r="E1043" s="18" t="inlineStr">
        <is>
          <t>Required</t>
        </is>
      </c>
      <c r="F1043" s="18" t="inlineStr">
        <is>
          <t>— nothing —</t>
        </is>
      </c>
      <c r="G1043" s="17" t="n"/>
      <c r="H1043" s="17" t="n"/>
      <c r="I1043" s="17" t="n"/>
    </row>
    <row r="1044">
      <c r="A1044" s="18" t="inlineStr">
        <is>
          <t>Watermelon musk perfume</t>
        </is>
      </c>
      <c r="B1044" s="18" t="inlineStr">
        <is>
          <t>watermelon-musk-perfume</t>
        </is>
      </c>
      <c r="C1044" s="18" t="inlineStr">
        <is>
          <t>Texture detail — cap, glass or box</t>
        </is>
      </c>
      <c r="D1044" s="18" t="inlineStr">
        <is>
          <t>images.textureDetail</t>
        </is>
      </c>
      <c r="E1044" s="18" t="inlineStr">
        <is>
          <t>Required</t>
        </is>
      </c>
      <c r="F1044" s="18" t="inlineStr">
        <is>
          <t>— nothing —</t>
        </is>
      </c>
      <c r="G1044" s="17" t="n"/>
      <c r="H1044" s="17" t="n"/>
      <c r="I1044" s="17" t="n"/>
    </row>
    <row r="1045">
      <c r="A1045" s="18" t="inlineStr">
        <is>
          <t>Watermelon musk perfume</t>
        </is>
      </c>
      <c r="B1045" s="18" t="inlineStr">
        <is>
          <t>watermelon-musk-perfume</t>
        </is>
      </c>
      <c r="C1045" s="18" t="inlineStr">
        <is>
          <t>The set / bundle shot</t>
        </is>
      </c>
      <c r="D1045" s="18" t="inlineStr">
        <is>
          <t>images.bundleShot</t>
        </is>
      </c>
      <c r="E1045" s="18" t="inlineStr">
        <is>
          <t>Only if sold as a set</t>
        </is>
      </c>
      <c r="F1045" s="18" t="inlineStr">
        <is>
          <t>— nothing —</t>
        </is>
      </c>
      <c r="G1045" s="17" t="n"/>
      <c r="H1045" s="17" t="n"/>
      <c r="I1045" s="17" t="n"/>
    </row>
    <row r="1046">
      <c r="A1046" s="18" t="inlineStr">
        <is>
          <t>Watermelon musk perfume</t>
        </is>
      </c>
      <c r="B1046" s="18" t="inlineStr">
        <is>
          <t>watermelon-musk-perfume</t>
        </is>
      </c>
      <c r="C1046" s="18" t="inlineStr">
        <is>
          <t>Side by side with the fragrance that inspired it</t>
        </is>
      </c>
      <c r="D1046" s="18" t="inlineStr">
        <is>
          <t>images.comparisonAsset</t>
        </is>
      </c>
      <c r="E1046" s="18" t="inlineStr">
        <is>
          <t>Only if it is a dupe</t>
        </is>
      </c>
      <c r="F1046" s="18" t="inlineStr">
        <is>
          <t>— nothing —</t>
        </is>
      </c>
      <c r="G1046" s="17" t="n"/>
      <c r="H1046" s="17" t="n"/>
      <c r="I1046" s="17" t="n"/>
    </row>
    <row r="1047">
      <c r="A1047" s="18" t="inlineStr">
        <is>
          <t>Watermelon musk</t>
        </is>
      </c>
      <c r="B1047" s="18" t="inlineStr">
        <is>
          <t>watermelon-musk</t>
        </is>
      </c>
      <c r="C1047" s="18" t="inlineStr">
        <is>
          <t>Hero — the bottle on a clean, on-brand background</t>
        </is>
      </c>
      <c r="D1047" s="18" t="inlineStr">
        <is>
          <t>images.hero</t>
        </is>
      </c>
      <c r="E1047" s="18" t="inlineStr">
        <is>
          <t>Required</t>
        </is>
      </c>
      <c r="F1047" s="18" t="inlineStr">
        <is>
          <t>https://cdn.shopify.com/s/files/1/0636/7045/2411/files/IMG-5722.png?v=1778509890</t>
        </is>
      </c>
      <c r="G1047" s="17" t="n"/>
      <c r="H1047" s="17" t="n"/>
      <c r="I1047" s="17" t="n"/>
    </row>
    <row r="1048">
      <c r="A1048" s="18" t="inlineStr">
        <is>
          <t>Watermelon musk</t>
        </is>
      </c>
      <c r="B1048" s="18" t="inlineStr">
        <is>
          <t>watermelon-musk</t>
        </is>
      </c>
      <c r="C1048" s="18" t="inlineStr">
        <is>
          <t>Lifestyle — the bottle in a scene, setting a mood</t>
        </is>
      </c>
      <c r="D1048" s="18" t="inlineStr">
        <is>
          <t>images.lifestyle</t>
        </is>
      </c>
      <c r="E1048" s="18" t="inlineStr">
        <is>
          <t>Required</t>
        </is>
      </c>
      <c r="F1048" s="18" t="inlineStr">
        <is>
          <t>— nothing —</t>
        </is>
      </c>
      <c r="G1048" s="17" t="n"/>
      <c r="H1048" s="17" t="n"/>
      <c r="I1048" s="17" t="n"/>
    </row>
    <row r="1049">
      <c r="A1049" s="18" t="inlineStr">
        <is>
          <t>Watermelon musk</t>
        </is>
      </c>
      <c r="B1049" s="18" t="inlineStr">
        <is>
          <t>watermelon-musk</t>
        </is>
      </c>
      <c r="C1049" s="18" t="inlineStr">
        <is>
          <t>Someone wearing it — shot 1</t>
        </is>
      </c>
      <c r="D1049" s="18" t="inlineStr">
        <is>
          <t>images.personWearingIt[0]</t>
        </is>
      </c>
      <c r="E1049" s="18" t="inlineStr">
        <is>
          <t>Required</t>
        </is>
      </c>
      <c r="F1049" s="18" t="inlineStr">
        <is>
          <t>— nothing —</t>
        </is>
      </c>
      <c r="G1049" s="17" t="n"/>
      <c r="H1049" s="17" t="n"/>
      <c r="I1049" s="17" t="n"/>
    </row>
    <row r="1050">
      <c r="A1050" s="18" t="inlineStr">
        <is>
          <t>Watermelon musk</t>
        </is>
      </c>
      <c r="B1050" s="18" t="inlineStr">
        <is>
          <t>watermelon-musk</t>
        </is>
      </c>
      <c r="C1050" s="18" t="inlineStr">
        <is>
          <t>Someone wearing it — shot 2</t>
        </is>
      </c>
      <c r="D1050" s="18" t="inlineStr">
        <is>
          <t>images.personWearingIt[1]</t>
        </is>
      </c>
      <c r="E1050" s="18" t="inlineStr">
        <is>
          <t>Required</t>
        </is>
      </c>
      <c r="F1050" s="18" t="inlineStr">
        <is>
          <t>— nothing —</t>
        </is>
      </c>
      <c r="G1050" s="17" t="n"/>
      <c r="H1050" s="17" t="n"/>
      <c r="I1050" s="17" t="n"/>
    </row>
    <row r="1051">
      <c r="A1051" s="18" t="inlineStr">
        <is>
          <t>Watermelon musk</t>
        </is>
      </c>
      <c r="B1051" s="18" t="inlineStr">
        <is>
          <t>watermelon-musk</t>
        </is>
      </c>
      <c r="C1051" s="18" t="inlineStr">
        <is>
          <t>Ingredient close-up 1</t>
        </is>
      </c>
      <c r="D1051" s="18" t="inlineStr">
        <is>
          <t>images.ingredientCloseUps[0]</t>
        </is>
      </c>
      <c r="E1051" s="18" t="inlineStr">
        <is>
          <t>Required</t>
        </is>
      </c>
      <c r="F1051" s="18" t="inlineStr">
        <is>
          <t>— nothing —</t>
        </is>
      </c>
      <c r="G1051" s="17" t="n"/>
      <c r="H1051" s="17" t="n"/>
      <c r="I1051" s="17" t="n"/>
    </row>
    <row r="1052">
      <c r="A1052" s="18" t="inlineStr">
        <is>
          <t>Watermelon musk</t>
        </is>
      </c>
      <c r="B1052" s="18" t="inlineStr">
        <is>
          <t>watermelon-musk</t>
        </is>
      </c>
      <c r="C1052" s="18" t="inlineStr">
        <is>
          <t>Ingredient close-up 2</t>
        </is>
      </c>
      <c r="D1052" s="18" t="inlineStr">
        <is>
          <t>images.ingredientCloseUps[1]</t>
        </is>
      </c>
      <c r="E1052" s="18" t="inlineStr">
        <is>
          <t>Required</t>
        </is>
      </c>
      <c r="F1052" s="18" t="inlineStr">
        <is>
          <t>— nothing —</t>
        </is>
      </c>
      <c r="G1052" s="17" t="n"/>
      <c r="H1052" s="17" t="n"/>
      <c r="I1052" s="17" t="n"/>
    </row>
    <row r="1053">
      <c r="A1053" s="18" t="inlineStr">
        <is>
          <t>Watermelon musk</t>
        </is>
      </c>
      <c r="B1053" s="18" t="inlineStr">
        <is>
          <t>watermelon-musk</t>
        </is>
      </c>
      <c r="C1053" s="18" t="inlineStr">
        <is>
          <t>Ingredient close-up 3</t>
        </is>
      </c>
      <c r="D1053" s="18" t="inlineStr">
        <is>
          <t>images.ingredientCloseUps[2]</t>
        </is>
      </c>
      <c r="E1053" s="18" t="inlineStr">
        <is>
          <t>Required</t>
        </is>
      </c>
      <c r="F1053" s="18" t="inlineStr">
        <is>
          <t>— nothing —</t>
        </is>
      </c>
      <c r="G1053" s="17" t="n"/>
      <c r="H1053" s="17" t="n"/>
      <c r="I1053" s="17" t="n"/>
    </row>
    <row r="1054">
      <c r="A1054" s="18" t="inlineStr">
        <is>
          <t>Watermelon musk</t>
        </is>
      </c>
      <c r="B1054" s="18" t="inlineStr">
        <is>
          <t>watermelon-musk</t>
        </is>
      </c>
      <c r="C1054" s="18" t="inlineStr">
        <is>
          <t>Ingredient close-up 4</t>
        </is>
      </c>
      <c r="D1054" s="18" t="inlineStr">
        <is>
          <t>images.ingredientCloseUps[3]</t>
        </is>
      </c>
      <c r="E1054" s="18" t="inlineStr">
        <is>
          <t>Optional</t>
        </is>
      </c>
      <c r="F1054" s="18" t="inlineStr">
        <is>
          <t>— nothing —</t>
        </is>
      </c>
      <c r="G1054" s="17" t="n"/>
      <c r="H1054" s="17" t="n"/>
      <c r="I1054" s="17" t="n"/>
    </row>
    <row r="1055">
      <c r="A1055" s="18" t="inlineStr">
        <is>
          <t>Watermelon musk</t>
        </is>
      </c>
      <c r="B1055" s="18" t="inlineStr">
        <is>
          <t>watermelon-musk</t>
        </is>
      </c>
      <c r="C1055" s="18" t="inlineStr">
        <is>
          <t>Ingredient close-up 5</t>
        </is>
      </c>
      <c r="D1055" s="18" t="inlineStr">
        <is>
          <t>images.ingredientCloseUps[4]</t>
        </is>
      </c>
      <c r="E1055" s="18" t="inlineStr">
        <is>
          <t>Optional</t>
        </is>
      </c>
      <c r="F1055" s="18" t="inlineStr">
        <is>
          <t>— nothing —</t>
        </is>
      </c>
      <c r="G1055" s="17" t="n"/>
      <c r="H1055" s="17" t="n"/>
      <c r="I1055" s="17" t="n"/>
    </row>
    <row r="1056">
      <c r="A1056" s="18" t="inlineStr">
        <is>
          <t>Watermelon musk</t>
        </is>
      </c>
      <c r="B1056" s="18" t="inlineStr">
        <is>
          <t>watermelon-musk</t>
        </is>
      </c>
      <c r="C1056" s="18" t="inlineStr">
        <is>
          <t>All sizes side by side</t>
        </is>
      </c>
      <c r="D1056" s="18" t="inlineStr">
        <is>
          <t>images.sizeComparison</t>
        </is>
      </c>
      <c r="E1056" s="18" t="inlineStr">
        <is>
          <t>Required</t>
        </is>
      </c>
      <c r="F1056" s="18" t="inlineStr">
        <is>
          <t>— nothing —</t>
        </is>
      </c>
      <c r="G1056" s="17" t="n"/>
      <c r="H1056" s="17" t="n"/>
      <c r="I1056" s="17" t="n"/>
    </row>
    <row r="1057">
      <c r="A1057" s="18" t="inlineStr">
        <is>
          <t>Watermelon musk</t>
        </is>
      </c>
      <c r="B1057" s="18" t="inlineStr">
        <is>
          <t>watermelon-musk</t>
        </is>
      </c>
      <c r="C1057" s="18" t="inlineStr">
        <is>
          <t>Texture detail — cap, glass or box</t>
        </is>
      </c>
      <c r="D1057" s="18" t="inlineStr">
        <is>
          <t>images.textureDetail</t>
        </is>
      </c>
      <c r="E1057" s="18" t="inlineStr">
        <is>
          <t>Required</t>
        </is>
      </c>
      <c r="F1057" s="18" t="inlineStr">
        <is>
          <t>— nothing —</t>
        </is>
      </c>
      <c r="G1057" s="17" t="n"/>
      <c r="H1057" s="17" t="n"/>
      <c r="I1057" s="17" t="n"/>
    </row>
    <row r="1058">
      <c r="A1058" s="18" t="inlineStr">
        <is>
          <t>Watermelon musk</t>
        </is>
      </c>
      <c r="B1058" s="18" t="inlineStr">
        <is>
          <t>watermelon-musk</t>
        </is>
      </c>
      <c r="C1058" s="18" t="inlineStr">
        <is>
          <t>The set / bundle shot</t>
        </is>
      </c>
      <c r="D1058" s="18" t="inlineStr">
        <is>
          <t>images.bundleShot</t>
        </is>
      </c>
      <c r="E1058" s="18" t="inlineStr">
        <is>
          <t>Only if sold as a set</t>
        </is>
      </c>
      <c r="F1058" s="18" t="inlineStr">
        <is>
          <t>— nothing —</t>
        </is>
      </c>
      <c r="G1058" s="17" t="n"/>
      <c r="H1058" s="17" t="n"/>
      <c r="I1058" s="17" t="n"/>
    </row>
    <row r="1059">
      <c r="A1059" s="18" t="inlineStr">
        <is>
          <t>Watermelon musk</t>
        </is>
      </c>
      <c r="B1059" s="18" t="inlineStr">
        <is>
          <t>watermelon-musk</t>
        </is>
      </c>
      <c r="C1059" s="18" t="inlineStr">
        <is>
          <t>Side by side with the fragrance that inspired it</t>
        </is>
      </c>
      <c r="D1059" s="18" t="inlineStr">
        <is>
          <t>images.comparisonAsset</t>
        </is>
      </c>
      <c r="E1059" s="18" t="inlineStr">
        <is>
          <t>Only if it is a dupe</t>
        </is>
      </c>
      <c r="F1059" s="18" t="inlineStr">
        <is>
          <t>— nothing —</t>
        </is>
      </c>
      <c r="G1059" s="17" t="n"/>
      <c r="H1059" s="17" t="n"/>
      <c r="I1059" s="17" t="n"/>
    </row>
    <row r="1060">
      <c r="A1060" s="18" t="inlineStr">
        <is>
          <t>Wifey perfume oil</t>
        </is>
      </c>
      <c r="B1060" s="18" t="inlineStr">
        <is>
          <t>wifey-perfume-oil</t>
        </is>
      </c>
      <c r="C1060" s="18" t="inlineStr">
        <is>
          <t>Hero — the bottle on a clean, on-brand background</t>
        </is>
      </c>
      <c r="D1060" s="18" t="inlineStr">
        <is>
          <t>images.hero</t>
        </is>
      </c>
      <c r="E1060" s="18" t="inlineStr">
        <is>
          <t>Required</t>
        </is>
      </c>
      <c r="F1060" s="18" t="inlineStr">
        <is>
          <t>https://cdn.shopify.com/s/files/1/0636/7045/2411/files/IMG-4706.jpg?v=1760943100</t>
        </is>
      </c>
      <c r="G1060" s="17" t="n"/>
      <c r="H1060" s="17" t="n"/>
      <c r="I1060" s="17" t="n"/>
    </row>
    <row r="1061">
      <c r="A1061" s="18" t="inlineStr">
        <is>
          <t>Wifey perfume oil</t>
        </is>
      </c>
      <c r="B1061" s="18" t="inlineStr">
        <is>
          <t>wifey-perfume-oil</t>
        </is>
      </c>
      <c r="C1061" s="18" t="inlineStr">
        <is>
          <t>Lifestyle — the bottle in a scene, setting a mood</t>
        </is>
      </c>
      <c r="D1061" s="18" t="inlineStr">
        <is>
          <t>images.lifestyle</t>
        </is>
      </c>
      <c r="E1061" s="18" t="inlineStr">
        <is>
          <t>Required</t>
        </is>
      </c>
      <c r="F1061" s="18" t="inlineStr">
        <is>
          <t>— nothing —</t>
        </is>
      </c>
      <c r="G1061" s="17" t="n"/>
      <c r="H1061" s="17" t="n"/>
      <c r="I1061" s="17" t="n"/>
    </row>
    <row r="1062">
      <c r="A1062" s="18" t="inlineStr">
        <is>
          <t>Wifey perfume oil</t>
        </is>
      </c>
      <c r="B1062" s="18" t="inlineStr">
        <is>
          <t>wifey-perfume-oil</t>
        </is>
      </c>
      <c r="C1062" s="18" t="inlineStr">
        <is>
          <t>Someone wearing it — shot 1</t>
        </is>
      </c>
      <c r="D1062" s="18" t="inlineStr">
        <is>
          <t>images.personWearingIt[0]</t>
        </is>
      </c>
      <c r="E1062" s="18" t="inlineStr">
        <is>
          <t>Required</t>
        </is>
      </c>
      <c r="F1062" s="18" t="inlineStr">
        <is>
          <t>— nothing —</t>
        </is>
      </c>
      <c r="G1062" s="17" t="n"/>
      <c r="H1062" s="17" t="n"/>
      <c r="I1062" s="17" t="n"/>
    </row>
    <row r="1063">
      <c r="A1063" s="18" t="inlineStr">
        <is>
          <t>Wifey perfume oil</t>
        </is>
      </c>
      <c r="B1063" s="18" t="inlineStr">
        <is>
          <t>wifey-perfume-oil</t>
        </is>
      </c>
      <c r="C1063" s="18" t="inlineStr">
        <is>
          <t>Someone wearing it — shot 2</t>
        </is>
      </c>
      <c r="D1063" s="18" t="inlineStr">
        <is>
          <t>images.personWearingIt[1]</t>
        </is>
      </c>
      <c r="E1063" s="18" t="inlineStr">
        <is>
          <t>Required</t>
        </is>
      </c>
      <c r="F1063" s="18" t="inlineStr">
        <is>
          <t>— nothing —</t>
        </is>
      </c>
      <c r="G1063" s="17" t="n"/>
      <c r="H1063" s="17" t="n"/>
      <c r="I1063" s="17" t="n"/>
    </row>
    <row r="1064">
      <c r="A1064" s="18" t="inlineStr">
        <is>
          <t>Wifey perfume oil</t>
        </is>
      </c>
      <c r="B1064" s="18" t="inlineStr">
        <is>
          <t>wifey-perfume-oil</t>
        </is>
      </c>
      <c r="C1064" s="18" t="inlineStr">
        <is>
          <t>Ingredient close-up 1</t>
        </is>
      </c>
      <c r="D1064" s="18" t="inlineStr">
        <is>
          <t>images.ingredientCloseUps[0]</t>
        </is>
      </c>
      <c r="E1064" s="18" t="inlineStr">
        <is>
          <t>Required</t>
        </is>
      </c>
      <c r="F1064" s="18" t="inlineStr">
        <is>
          <t>— nothing —</t>
        </is>
      </c>
      <c r="G1064" s="17" t="n"/>
      <c r="H1064" s="17" t="n"/>
      <c r="I1064" s="17" t="n"/>
    </row>
    <row r="1065">
      <c r="A1065" s="18" t="inlineStr">
        <is>
          <t>Wifey perfume oil</t>
        </is>
      </c>
      <c r="B1065" s="18" t="inlineStr">
        <is>
          <t>wifey-perfume-oil</t>
        </is>
      </c>
      <c r="C1065" s="18" t="inlineStr">
        <is>
          <t>Ingredient close-up 2</t>
        </is>
      </c>
      <c r="D1065" s="18" t="inlineStr">
        <is>
          <t>images.ingredientCloseUps[1]</t>
        </is>
      </c>
      <c r="E1065" s="18" t="inlineStr">
        <is>
          <t>Required</t>
        </is>
      </c>
      <c r="F1065" s="18" t="inlineStr">
        <is>
          <t>— nothing —</t>
        </is>
      </c>
      <c r="G1065" s="17" t="n"/>
      <c r="H1065" s="17" t="n"/>
      <c r="I1065" s="17" t="n"/>
    </row>
    <row r="1066">
      <c r="A1066" s="18" t="inlineStr">
        <is>
          <t>Wifey perfume oil</t>
        </is>
      </c>
      <c r="B1066" s="18" t="inlineStr">
        <is>
          <t>wifey-perfume-oil</t>
        </is>
      </c>
      <c r="C1066" s="18" t="inlineStr">
        <is>
          <t>Ingredient close-up 3</t>
        </is>
      </c>
      <c r="D1066" s="18" t="inlineStr">
        <is>
          <t>images.ingredientCloseUps[2]</t>
        </is>
      </c>
      <c r="E1066" s="18" t="inlineStr">
        <is>
          <t>Required</t>
        </is>
      </c>
      <c r="F1066" s="18" t="inlineStr">
        <is>
          <t>— nothing —</t>
        </is>
      </c>
      <c r="G1066" s="17" t="n"/>
      <c r="H1066" s="17" t="n"/>
      <c r="I1066" s="17" t="n"/>
    </row>
    <row r="1067">
      <c r="A1067" s="18" t="inlineStr">
        <is>
          <t>Wifey perfume oil</t>
        </is>
      </c>
      <c r="B1067" s="18" t="inlineStr">
        <is>
          <t>wifey-perfume-oil</t>
        </is>
      </c>
      <c r="C1067" s="18" t="inlineStr">
        <is>
          <t>Ingredient close-up 4</t>
        </is>
      </c>
      <c r="D1067" s="18" t="inlineStr">
        <is>
          <t>images.ingredientCloseUps[3]</t>
        </is>
      </c>
      <c r="E1067" s="18" t="inlineStr">
        <is>
          <t>Optional</t>
        </is>
      </c>
      <c r="F1067" s="18" t="inlineStr">
        <is>
          <t>— nothing —</t>
        </is>
      </c>
      <c r="G1067" s="17" t="n"/>
      <c r="H1067" s="17" t="n"/>
      <c r="I1067" s="17" t="n"/>
    </row>
    <row r="1068">
      <c r="A1068" s="18" t="inlineStr">
        <is>
          <t>Wifey perfume oil</t>
        </is>
      </c>
      <c r="B1068" s="18" t="inlineStr">
        <is>
          <t>wifey-perfume-oil</t>
        </is>
      </c>
      <c r="C1068" s="18" t="inlineStr">
        <is>
          <t>Ingredient close-up 5</t>
        </is>
      </c>
      <c r="D1068" s="18" t="inlineStr">
        <is>
          <t>images.ingredientCloseUps[4]</t>
        </is>
      </c>
      <c r="E1068" s="18" t="inlineStr">
        <is>
          <t>Optional</t>
        </is>
      </c>
      <c r="F1068" s="18" t="inlineStr">
        <is>
          <t>— nothing —</t>
        </is>
      </c>
      <c r="G1068" s="17" t="n"/>
      <c r="H1068" s="17" t="n"/>
      <c r="I1068" s="17" t="n"/>
    </row>
    <row r="1069">
      <c r="A1069" s="18" t="inlineStr">
        <is>
          <t>Wifey perfume oil</t>
        </is>
      </c>
      <c r="B1069" s="18" t="inlineStr">
        <is>
          <t>wifey-perfume-oil</t>
        </is>
      </c>
      <c r="C1069" s="18" t="inlineStr">
        <is>
          <t>All sizes side by side</t>
        </is>
      </c>
      <c r="D1069" s="18" t="inlineStr">
        <is>
          <t>images.sizeComparison</t>
        </is>
      </c>
      <c r="E1069" s="18" t="inlineStr">
        <is>
          <t>Required</t>
        </is>
      </c>
      <c r="F1069" s="18" t="inlineStr">
        <is>
          <t>— nothing —</t>
        </is>
      </c>
      <c r="G1069" s="17" t="n"/>
      <c r="H1069" s="17" t="n"/>
      <c r="I1069" s="17" t="n"/>
    </row>
    <row r="1070">
      <c r="A1070" s="18" t="inlineStr">
        <is>
          <t>Wifey perfume oil</t>
        </is>
      </c>
      <c r="B1070" s="18" t="inlineStr">
        <is>
          <t>wifey-perfume-oil</t>
        </is>
      </c>
      <c r="C1070" s="18" t="inlineStr">
        <is>
          <t>Texture detail — cap, glass or box</t>
        </is>
      </c>
      <c r="D1070" s="18" t="inlineStr">
        <is>
          <t>images.textureDetail</t>
        </is>
      </c>
      <c r="E1070" s="18" t="inlineStr">
        <is>
          <t>Required</t>
        </is>
      </c>
      <c r="F1070" s="18" t="inlineStr">
        <is>
          <t>— nothing —</t>
        </is>
      </c>
      <c r="G1070" s="17" t="n"/>
      <c r="H1070" s="17" t="n"/>
      <c r="I1070" s="17" t="n"/>
    </row>
    <row r="1071">
      <c r="A1071" s="18" t="inlineStr">
        <is>
          <t>Wifey perfume oil</t>
        </is>
      </c>
      <c r="B1071" s="18" t="inlineStr">
        <is>
          <t>wifey-perfume-oil</t>
        </is>
      </c>
      <c r="C1071" s="18" t="inlineStr">
        <is>
          <t>The set / bundle shot</t>
        </is>
      </c>
      <c r="D1071" s="18" t="inlineStr">
        <is>
          <t>images.bundleShot</t>
        </is>
      </c>
      <c r="E1071" s="18" t="inlineStr">
        <is>
          <t>Only if sold as a set</t>
        </is>
      </c>
      <c r="F1071" s="18" t="inlineStr">
        <is>
          <t>— nothing —</t>
        </is>
      </c>
      <c r="G1071" s="17" t="n"/>
      <c r="H1071" s="17" t="n"/>
      <c r="I1071" s="17" t="n"/>
    </row>
    <row r="1072">
      <c r="A1072" s="18" t="inlineStr">
        <is>
          <t>Wifey perfume oil</t>
        </is>
      </c>
      <c r="B1072" s="18" t="inlineStr">
        <is>
          <t>wifey-perfume-oil</t>
        </is>
      </c>
      <c r="C1072" s="18" t="inlineStr">
        <is>
          <t>Side by side with the fragrance that inspired it</t>
        </is>
      </c>
      <c r="D1072" s="18" t="inlineStr">
        <is>
          <t>images.comparisonAsset</t>
        </is>
      </c>
      <c r="E1072" s="18" t="inlineStr">
        <is>
          <t>Only if it is a dupe</t>
        </is>
      </c>
      <c r="F1072" s="18" t="inlineStr">
        <is>
          <t>— nothing —</t>
        </is>
      </c>
      <c r="G1072" s="17" t="n"/>
      <c r="H1072" s="17" t="n"/>
      <c r="I1072" s="17" t="n"/>
    </row>
    <row r="1073">
      <c r="A1073" s="18" t="inlineStr">
        <is>
          <t>Wifey</t>
        </is>
      </c>
      <c r="B1073" s="18" t="inlineStr">
        <is>
          <t>wifey-tester</t>
        </is>
      </c>
      <c r="C1073" s="18" t="inlineStr">
        <is>
          <t>Hero — the bottle on a clean, on-brand background</t>
        </is>
      </c>
      <c r="D1073" s="18" t="inlineStr">
        <is>
          <t>images.hero</t>
        </is>
      </c>
      <c r="E1073" s="18" t="inlineStr">
        <is>
          <t>Required</t>
        </is>
      </c>
      <c r="F1073" s="18" t="inlineStr">
        <is>
          <t>https://cdn.shopify.com/s/files/1/0636/7045/2411/files/7B000CAA-1D68-4B3F-AF25-0A8BD8CC29A1.jpg?v=1751271875</t>
        </is>
      </c>
      <c r="G1073" s="17" t="n"/>
      <c r="H1073" s="17" t="n"/>
      <c r="I1073" s="17" t="n"/>
    </row>
    <row r="1074">
      <c r="A1074" s="18" t="inlineStr">
        <is>
          <t>Wifey</t>
        </is>
      </c>
      <c r="B1074" s="18" t="inlineStr">
        <is>
          <t>wifey-tester</t>
        </is>
      </c>
      <c r="C1074" s="18" t="inlineStr">
        <is>
          <t>Lifestyle — the bottle in a scene, setting a mood</t>
        </is>
      </c>
      <c r="D1074" s="18" t="inlineStr">
        <is>
          <t>images.lifestyle</t>
        </is>
      </c>
      <c r="E1074" s="18" t="inlineStr">
        <is>
          <t>Required</t>
        </is>
      </c>
      <c r="F1074" s="18" t="inlineStr">
        <is>
          <t>— nothing —</t>
        </is>
      </c>
      <c r="G1074" s="17" t="n"/>
      <c r="H1074" s="17" t="n"/>
      <c r="I1074" s="17" t="n"/>
    </row>
    <row r="1075">
      <c r="A1075" s="18" t="inlineStr">
        <is>
          <t>Wifey</t>
        </is>
      </c>
      <c r="B1075" s="18" t="inlineStr">
        <is>
          <t>wifey-tester</t>
        </is>
      </c>
      <c r="C1075" s="18" t="inlineStr">
        <is>
          <t>Someone wearing it — shot 1</t>
        </is>
      </c>
      <c r="D1075" s="18" t="inlineStr">
        <is>
          <t>images.personWearingIt[0]</t>
        </is>
      </c>
      <c r="E1075" s="18" t="inlineStr">
        <is>
          <t>Required</t>
        </is>
      </c>
      <c r="F1075" s="18" t="inlineStr">
        <is>
          <t>— nothing —</t>
        </is>
      </c>
      <c r="G1075" s="17" t="n"/>
      <c r="H1075" s="17" t="n"/>
      <c r="I1075" s="17" t="n"/>
    </row>
    <row r="1076">
      <c r="A1076" s="18" t="inlineStr">
        <is>
          <t>Wifey</t>
        </is>
      </c>
      <c r="B1076" s="18" t="inlineStr">
        <is>
          <t>wifey-tester</t>
        </is>
      </c>
      <c r="C1076" s="18" t="inlineStr">
        <is>
          <t>Someone wearing it — shot 2</t>
        </is>
      </c>
      <c r="D1076" s="18" t="inlineStr">
        <is>
          <t>images.personWearingIt[1]</t>
        </is>
      </c>
      <c r="E1076" s="18" t="inlineStr">
        <is>
          <t>Required</t>
        </is>
      </c>
      <c r="F1076" s="18" t="inlineStr">
        <is>
          <t>— nothing —</t>
        </is>
      </c>
      <c r="G1076" s="17" t="n"/>
      <c r="H1076" s="17" t="n"/>
      <c r="I1076" s="17" t="n"/>
    </row>
    <row r="1077">
      <c r="A1077" s="18" t="inlineStr">
        <is>
          <t>Wifey</t>
        </is>
      </c>
      <c r="B1077" s="18" t="inlineStr">
        <is>
          <t>wifey-tester</t>
        </is>
      </c>
      <c r="C1077" s="18" t="inlineStr">
        <is>
          <t>Ingredient close-up 1</t>
        </is>
      </c>
      <c r="D1077" s="18" t="inlineStr">
        <is>
          <t>images.ingredientCloseUps[0]</t>
        </is>
      </c>
      <c r="E1077" s="18" t="inlineStr">
        <is>
          <t>Required</t>
        </is>
      </c>
      <c r="F1077" s="18" t="inlineStr">
        <is>
          <t>— nothing —</t>
        </is>
      </c>
      <c r="G1077" s="17" t="n"/>
      <c r="H1077" s="17" t="n"/>
      <c r="I1077" s="17" t="n"/>
    </row>
    <row r="1078">
      <c r="A1078" s="18" t="inlineStr">
        <is>
          <t>Wifey</t>
        </is>
      </c>
      <c r="B1078" s="18" t="inlineStr">
        <is>
          <t>wifey-tester</t>
        </is>
      </c>
      <c r="C1078" s="18" t="inlineStr">
        <is>
          <t>Ingredient close-up 2</t>
        </is>
      </c>
      <c r="D1078" s="18" t="inlineStr">
        <is>
          <t>images.ingredientCloseUps[1]</t>
        </is>
      </c>
      <c r="E1078" s="18" t="inlineStr">
        <is>
          <t>Required</t>
        </is>
      </c>
      <c r="F1078" s="18" t="inlineStr">
        <is>
          <t>— nothing —</t>
        </is>
      </c>
      <c r="G1078" s="17" t="n"/>
      <c r="H1078" s="17" t="n"/>
      <c r="I1078" s="17" t="n"/>
    </row>
    <row r="1079">
      <c r="A1079" s="18" t="inlineStr">
        <is>
          <t>Wifey</t>
        </is>
      </c>
      <c r="B1079" s="18" t="inlineStr">
        <is>
          <t>wifey-tester</t>
        </is>
      </c>
      <c r="C1079" s="18" t="inlineStr">
        <is>
          <t>Ingredient close-up 3</t>
        </is>
      </c>
      <c r="D1079" s="18" t="inlineStr">
        <is>
          <t>images.ingredientCloseUps[2]</t>
        </is>
      </c>
      <c r="E1079" s="18" t="inlineStr">
        <is>
          <t>Required</t>
        </is>
      </c>
      <c r="F1079" s="18" t="inlineStr">
        <is>
          <t>— nothing —</t>
        </is>
      </c>
      <c r="G1079" s="17" t="n"/>
      <c r="H1079" s="17" t="n"/>
      <c r="I1079" s="17" t="n"/>
    </row>
    <row r="1080">
      <c r="A1080" s="18" t="inlineStr">
        <is>
          <t>Wifey</t>
        </is>
      </c>
      <c r="B1080" s="18" t="inlineStr">
        <is>
          <t>wifey-tester</t>
        </is>
      </c>
      <c r="C1080" s="18" t="inlineStr">
        <is>
          <t>Ingredient close-up 4</t>
        </is>
      </c>
      <c r="D1080" s="18" t="inlineStr">
        <is>
          <t>images.ingredientCloseUps[3]</t>
        </is>
      </c>
      <c r="E1080" s="18" t="inlineStr">
        <is>
          <t>Optional</t>
        </is>
      </c>
      <c r="F1080" s="18" t="inlineStr">
        <is>
          <t>— nothing —</t>
        </is>
      </c>
      <c r="G1080" s="17" t="n"/>
      <c r="H1080" s="17" t="n"/>
      <c r="I1080" s="17" t="n"/>
    </row>
    <row r="1081">
      <c r="A1081" s="18" t="inlineStr">
        <is>
          <t>Wifey</t>
        </is>
      </c>
      <c r="B1081" s="18" t="inlineStr">
        <is>
          <t>wifey-tester</t>
        </is>
      </c>
      <c r="C1081" s="18" t="inlineStr">
        <is>
          <t>Ingredient close-up 5</t>
        </is>
      </c>
      <c r="D1081" s="18" t="inlineStr">
        <is>
          <t>images.ingredientCloseUps[4]</t>
        </is>
      </c>
      <c r="E1081" s="18" t="inlineStr">
        <is>
          <t>Optional</t>
        </is>
      </c>
      <c r="F1081" s="18" t="inlineStr">
        <is>
          <t>— nothing —</t>
        </is>
      </c>
      <c r="G1081" s="17" t="n"/>
      <c r="H1081" s="17" t="n"/>
      <c r="I1081" s="17" t="n"/>
    </row>
    <row r="1082">
      <c r="A1082" s="18" t="inlineStr">
        <is>
          <t>Wifey</t>
        </is>
      </c>
      <c r="B1082" s="18" t="inlineStr">
        <is>
          <t>wifey-tester</t>
        </is>
      </c>
      <c r="C1082" s="18" t="inlineStr">
        <is>
          <t>All sizes side by side</t>
        </is>
      </c>
      <c r="D1082" s="18" t="inlineStr">
        <is>
          <t>images.sizeComparison</t>
        </is>
      </c>
      <c r="E1082" s="18" t="inlineStr">
        <is>
          <t>Required</t>
        </is>
      </c>
      <c r="F1082" s="18" t="inlineStr">
        <is>
          <t>— nothing —</t>
        </is>
      </c>
      <c r="G1082" s="17" t="n"/>
      <c r="H1082" s="17" t="n"/>
      <c r="I1082" s="17" t="n"/>
    </row>
    <row r="1083">
      <c r="A1083" s="18" t="inlineStr">
        <is>
          <t>Wifey</t>
        </is>
      </c>
      <c r="B1083" s="18" t="inlineStr">
        <is>
          <t>wifey-tester</t>
        </is>
      </c>
      <c r="C1083" s="18" t="inlineStr">
        <is>
          <t>Texture detail — cap, glass or box</t>
        </is>
      </c>
      <c r="D1083" s="18" t="inlineStr">
        <is>
          <t>images.textureDetail</t>
        </is>
      </c>
      <c r="E1083" s="18" t="inlineStr">
        <is>
          <t>Required</t>
        </is>
      </c>
      <c r="F1083" s="18" t="inlineStr">
        <is>
          <t>— nothing —</t>
        </is>
      </c>
      <c r="G1083" s="17" t="n"/>
      <c r="H1083" s="17" t="n"/>
      <c r="I1083" s="17" t="n"/>
    </row>
    <row r="1084">
      <c r="A1084" s="18" t="inlineStr">
        <is>
          <t>Wifey</t>
        </is>
      </c>
      <c r="B1084" s="18" t="inlineStr">
        <is>
          <t>wifey-tester</t>
        </is>
      </c>
      <c r="C1084" s="18" t="inlineStr">
        <is>
          <t>The set / bundle shot</t>
        </is>
      </c>
      <c r="D1084" s="18" t="inlineStr">
        <is>
          <t>images.bundleShot</t>
        </is>
      </c>
      <c r="E1084" s="18" t="inlineStr">
        <is>
          <t>Only if sold as a set</t>
        </is>
      </c>
      <c r="F1084" s="18" t="inlineStr">
        <is>
          <t>— nothing —</t>
        </is>
      </c>
      <c r="G1084" s="17" t="n"/>
      <c r="H1084" s="17" t="n"/>
      <c r="I1084" s="17" t="n"/>
    </row>
    <row r="1085">
      <c r="A1085" s="18" t="inlineStr">
        <is>
          <t>Wifey</t>
        </is>
      </c>
      <c r="B1085" s="18" t="inlineStr">
        <is>
          <t>wifey-tester</t>
        </is>
      </c>
      <c r="C1085" s="18" t="inlineStr">
        <is>
          <t>Side by side with the fragrance that inspired it</t>
        </is>
      </c>
      <c r="D1085" s="18" t="inlineStr">
        <is>
          <t>images.comparisonAsset</t>
        </is>
      </c>
      <c r="E1085" s="18" t="inlineStr">
        <is>
          <t>Only if it is a dupe</t>
        </is>
      </c>
      <c r="F1085" s="18" t="inlineStr">
        <is>
          <t>— nothing —</t>
        </is>
      </c>
      <c r="G1085" s="17" t="n"/>
      <c r="H1085" s="17" t="n"/>
      <c r="I1085" s="17" t="n"/>
    </row>
    <row r="1086">
      <c r="A1086" s="18" t="inlineStr">
        <is>
          <t>Wifey</t>
        </is>
      </c>
      <c r="B1086" s="18" t="inlineStr">
        <is>
          <t>wifey</t>
        </is>
      </c>
      <c r="C1086" s="18" t="inlineStr">
        <is>
          <t>Hero — the bottle on a clean, on-brand background</t>
        </is>
      </c>
      <c r="D1086" s="18" t="inlineStr">
        <is>
          <t>images.hero</t>
        </is>
      </c>
      <c r="E1086" s="18" t="inlineStr">
        <is>
          <t>Required</t>
        </is>
      </c>
      <c r="F1086" s="18" t="inlineStr">
        <is>
          <t>https://cdn.shopify.com/s/files/1/0636/7045/2411/files/7B000CAA-1D68-4B3F-AF25-0A8BD8CC29A1.jpg?v=1751271875</t>
        </is>
      </c>
      <c r="G1086" s="17" t="n"/>
      <c r="H1086" s="17" t="n"/>
      <c r="I1086" s="17" t="n"/>
    </row>
    <row r="1087">
      <c r="A1087" s="18" t="inlineStr">
        <is>
          <t>Wifey</t>
        </is>
      </c>
      <c r="B1087" s="18" t="inlineStr">
        <is>
          <t>wifey</t>
        </is>
      </c>
      <c r="C1087" s="18" t="inlineStr">
        <is>
          <t>Lifestyle — the bottle in a scene, setting a mood</t>
        </is>
      </c>
      <c r="D1087" s="18" t="inlineStr">
        <is>
          <t>images.lifestyle</t>
        </is>
      </c>
      <c r="E1087" s="18" t="inlineStr">
        <is>
          <t>Required</t>
        </is>
      </c>
      <c r="F1087" s="18" t="inlineStr">
        <is>
          <t>— nothing —</t>
        </is>
      </c>
      <c r="G1087" s="17" t="n"/>
      <c r="H1087" s="17" t="n"/>
      <c r="I1087" s="17" t="n"/>
    </row>
    <row r="1088">
      <c r="A1088" s="18" t="inlineStr">
        <is>
          <t>Wifey</t>
        </is>
      </c>
      <c r="B1088" s="18" t="inlineStr">
        <is>
          <t>wifey</t>
        </is>
      </c>
      <c r="C1088" s="18" t="inlineStr">
        <is>
          <t>Someone wearing it — shot 1</t>
        </is>
      </c>
      <c r="D1088" s="18" t="inlineStr">
        <is>
          <t>images.personWearingIt[0]</t>
        </is>
      </c>
      <c r="E1088" s="18" t="inlineStr">
        <is>
          <t>Required</t>
        </is>
      </c>
      <c r="F1088" s="18" t="inlineStr">
        <is>
          <t>— nothing —</t>
        </is>
      </c>
      <c r="G1088" s="17" t="n"/>
      <c r="H1088" s="17" t="n"/>
      <c r="I1088" s="17" t="n"/>
    </row>
    <row r="1089">
      <c r="A1089" s="18" t="inlineStr">
        <is>
          <t>Wifey</t>
        </is>
      </c>
      <c r="B1089" s="18" t="inlineStr">
        <is>
          <t>wifey</t>
        </is>
      </c>
      <c r="C1089" s="18" t="inlineStr">
        <is>
          <t>Someone wearing it — shot 2</t>
        </is>
      </c>
      <c r="D1089" s="18" t="inlineStr">
        <is>
          <t>images.personWearingIt[1]</t>
        </is>
      </c>
      <c r="E1089" s="18" t="inlineStr">
        <is>
          <t>Required</t>
        </is>
      </c>
      <c r="F1089" s="18" t="inlineStr">
        <is>
          <t>— nothing —</t>
        </is>
      </c>
      <c r="G1089" s="17" t="n"/>
      <c r="H1089" s="17" t="n"/>
      <c r="I1089" s="17" t="n"/>
    </row>
    <row r="1090">
      <c r="A1090" s="18" t="inlineStr">
        <is>
          <t>Wifey</t>
        </is>
      </c>
      <c r="B1090" s="18" t="inlineStr">
        <is>
          <t>wifey</t>
        </is>
      </c>
      <c r="C1090" s="18" t="inlineStr">
        <is>
          <t>Ingredient close-up 1</t>
        </is>
      </c>
      <c r="D1090" s="18" t="inlineStr">
        <is>
          <t>images.ingredientCloseUps[0]</t>
        </is>
      </c>
      <c r="E1090" s="18" t="inlineStr">
        <is>
          <t>Required</t>
        </is>
      </c>
      <c r="F1090" s="18" t="inlineStr">
        <is>
          <t>— nothing —</t>
        </is>
      </c>
      <c r="G1090" s="17" t="n"/>
      <c r="H1090" s="17" t="n"/>
      <c r="I1090" s="17" t="n"/>
    </row>
    <row r="1091">
      <c r="A1091" s="18" t="inlineStr">
        <is>
          <t>Wifey</t>
        </is>
      </c>
      <c r="B1091" s="18" t="inlineStr">
        <is>
          <t>wifey</t>
        </is>
      </c>
      <c r="C1091" s="18" t="inlineStr">
        <is>
          <t>Ingredient close-up 2</t>
        </is>
      </c>
      <c r="D1091" s="18" t="inlineStr">
        <is>
          <t>images.ingredientCloseUps[1]</t>
        </is>
      </c>
      <c r="E1091" s="18" t="inlineStr">
        <is>
          <t>Required</t>
        </is>
      </c>
      <c r="F1091" s="18" t="inlineStr">
        <is>
          <t>— nothing —</t>
        </is>
      </c>
      <c r="G1091" s="17" t="n"/>
      <c r="H1091" s="17" t="n"/>
      <c r="I1091" s="17" t="n"/>
    </row>
    <row r="1092">
      <c r="A1092" s="18" t="inlineStr">
        <is>
          <t>Wifey</t>
        </is>
      </c>
      <c r="B1092" s="18" t="inlineStr">
        <is>
          <t>wifey</t>
        </is>
      </c>
      <c r="C1092" s="18" t="inlineStr">
        <is>
          <t>Ingredient close-up 3</t>
        </is>
      </c>
      <c r="D1092" s="18" t="inlineStr">
        <is>
          <t>images.ingredientCloseUps[2]</t>
        </is>
      </c>
      <c r="E1092" s="18" t="inlineStr">
        <is>
          <t>Required</t>
        </is>
      </c>
      <c r="F1092" s="18" t="inlineStr">
        <is>
          <t>— nothing —</t>
        </is>
      </c>
      <c r="G1092" s="17" t="n"/>
      <c r="H1092" s="17" t="n"/>
      <c r="I1092" s="17" t="n"/>
    </row>
    <row r="1093">
      <c r="A1093" s="18" t="inlineStr">
        <is>
          <t>Wifey</t>
        </is>
      </c>
      <c r="B1093" s="18" t="inlineStr">
        <is>
          <t>wifey</t>
        </is>
      </c>
      <c r="C1093" s="18" t="inlineStr">
        <is>
          <t>Ingredient close-up 4</t>
        </is>
      </c>
      <c r="D1093" s="18" t="inlineStr">
        <is>
          <t>images.ingredientCloseUps[3]</t>
        </is>
      </c>
      <c r="E1093" s="18" t="inlineStr">
        <is>
          <t>Optional</t>
        </is>
      </c>
      <c r="F1093" s="18" t="inlineStr">
        <is>
          <t>— nothing —</t>
        </is>
      </c>
      <c r="G1093" s="17" t="n"/>
      <c r="H1093" s="17" t="n"/>
      <c r="I1093" s="17" t="n"/>
    </row>
    <row r="1094">
      <c r="A1094" s="18" t="inlineStr">
        <is>
          <t>Wifey</t>
        </is>
      </c>
      <c r="B1094" s="18" t="inlineStr">
        <is>
          <t>wifey</t>
        </is>
      </c>
      <c r="C1094" s="18" t="inlineStr">
        <is>
          <t>Ingredient close-up 5</t>
        </is>
      </c>
      <c r="D1094" s="18" t="inlineStr">
        <is>
          <t>images.ingredientCloseUps[4]</t>
        </is>
      </c>
      <c r="E1094" s="18" t="inlineStr">
        <is>
          <t>Optional</t>
        </is>
      </c>
      <c r="F1094" s="18" t="inlineStr">
        <is>
          <t>— nothing —</t>
        </is>
      </c>
      <c r="G1094" s="17" t="n"/>
      <c r="H1094" s="17" t="n"/>
      <c r="I1094" s="17" t="n"/>
    </row>
    <row r="1095">
      <c r="A1095" s="18" t="inlineStr">
        <is>
          <t>Wifey</t>
        </is>
      </c>
      <c r="B1095" s="18" t="inlineStr">
        <is>
          <t>wifey</t>
        </is>
      </c>
      <c r="C1095" s="18" t="inlineStr">
        <is>
          <t>All sizes side by side</t>
        </is>
      </c>
      <c r="D1095" s="18" t="inlineStr">
        <is>
          <t>images.sizeComparison</t>
        </is>
      </c>
      <c r="E1095" s="18" t="inlineStr">
        <is>
          <t>Required</t>
        </is>
      </c>
      <c r="F1095" s="18" t="inlineStr">
        <is>
          <t>— nothing —</t>
        </is>
      </c>
      <c r="G1095" s="17" t="n"/>
      <c r="H1095" s="17" t="n"/>
      <c r="I1095" s="17" t="n"/>
    </row>
    <row r="1096">
      <c r="A1096" s="18" t="inlineStr">
        <is>
          <t>Wifey</t>
        </is>
      </c>
      <c r="B1096" s="18" t="inlineStr">
        <is>
          <t>wifey</t>
        </is>
      </c>
      <c r="C1096" s="18" t="inlineStr">
        <is>
          <t>Texture detail — cap, glass or box</t>
        </is>
      </c>
      <c r="D1096" s="18" t="inlineStr">
        <is>
          <t>images.textureDetail</t>
        </is>
      </c>
      <c r="E1096" s="18" t="inlineStr">
        <is>
          <t>Required</t>
        </is>
      </c>
      <c r="F1096" s="18" t="inlineStr">
        <is>
          <t>— nothing —</t>
        </is>
      </c>
      <c r="G1096" s="17" t="n"/>
      <c r="H1096" s="17" t="n"/>
      <c r="I1096" s="17" t="n"/>
    </row>
    <row r="1097">
      <c r="A1097" s="18" t="inlineStr">
        <is>
          <t>Wifey</t>
        </is>
      </c>
      <c r="B1097" s="18" t="inlineStr">
        <is>
          <t>wifey</t>
        </is>
      </c>
      <c r="C1097" s="18" t="inlineStr">
        <is>
          <t>The set / bundle shot</t>
        </is>
      </c>
      <c r="D1097" s="18" t="inlineStr">
        <is>
          <t>images.bundleShot</t>
        </is>
      </c>
      <c r="E1097" s="18" t="inlineStr">
        <is>
          <t>Only if sold as a set</t>
        </is>
      </c>
      <c r="F1097" s="18" t="inlineStr">
        <is>
          <t>— nothing —</t>
        </is>
      </c>
      <c r="G1097" s="17" t="n"/>
      <c r="H1097" s="17" t="n"/>
      <c r="I1097" s="17" t="n"/>
    </row>
    <row r="1098">
      <c r="A1098" s="18" t="inlineStr">
        <is>
          <t>Wifey</t>
        </is>
      </c>
      <c r="B1098" s="18" t="inlineStr">
        <is>
          <t>wifey</t>
        </is>
      </c>
      <c r="C1098" s="18" t="inlineStr">
        <is>
          <t>Side by side with the fragrance that inspired it</t>
        </is>
      </c>
      <c r="D1098" s="18" t="inlineStr">
        <is>
          <t>images.comparisonAsset</t>
        </is>
      </c>
      <c r="E1098" s="18" t="inlineStr">
        <is>
          <t>Only if it is a dupe</t>
        </is>
      </c>
      <c r="F1098" s="18" t="inlineStr">
        <is>
          <t>— nothing —</t>
        </is>
      </c>
      <c r="G1098" s="17" t="n"/>
      <c r="H1098" s="17" t="n"/>
      <c r="I1098" s="17" t="n"/>
    </row>
    <row r="1099">
      <c r="A1099" s="18" t="inlineStr">
        <is>
          <t>بسبوسه</t>
        </is>
      </c>
      <c r="B1099" s="18" t="inlineStr">
        <is>
          <t>بسبوسه-tester</t>
        </is>
      </c>
      <c r="C1099" s="18" t="inlineStr">
        <is>
          <t>Hero — the bottle on a clean, on-brand background</t>
        </is>
      </c>
      <c r="D1099" s="18" t="inlineStr">
        <is>
          <t>images.hero</t>
        </is>
      </c>
      <c r="E1099" s="18" t="inlineStr">
        <is>
          <t>Required</t>
        </is>
      </c>
      <c r="F1099" s="18" t="inlineStr">
        <is>
          <t>https://cdn.shopify.com/s/files/1/0636/7045/2411/files/IMG-7397.png?v=1770715929</t>
        </is>
      </c>
      <c r="G1099" s="17" t="n"/>
      <c r="H1099" s="17" t="n"/>
      <c r="I1099" s="17" t="n"/>
    </row>
    <row r="1100">
      <c r="A1100" s="18" t="inlineStr">
        <is>
          <t>بسبوسه</t>
        </is>
      </c>
      <c r="B1100" s="18" t="inlineStr">
        <is>
          <t>بسبوسه-tester</t>
        </is>
      </c>
      <c r="C1100" s="18" t="inlineStr">
        <is>
          <t>Lifestyle — the bottle in a scene, setting a mood</t>
        </is>
      </c>
      <c r="D1100" s="18" t="inlineStr">
        <is>
          <t>images.lifestyle</t>
        </is>
      </c>
      <c r="E1100" s="18" t="inlineStr">
        <is>
          <t>Required</t>
        </is>
      </c>
      <c r="F1100" s="18" t="inlineStr">
        <is>
          <t>— nothing —</t>
        </is>
      </c>
      <c r="G1100" s="17" t="n"/>
      <c r="H1100" s="17" t="n"/>
      <c r="I1100" s="17" t="n"/>
    </row>
    <row r="1101">
      <c r="A1101" s="18" t="inlineStr">
        <is>
          <t>بسبوسه</t>
        </is>
      </c>
      <c r="B1101" s="18" t="inlineStr">
        <is>
          <t>بسبوسه-tester</t>
        </is>
      </c>
      <c r="C1101" s="18" t="inlineStr">
        <is>
          <t>Someone wearing it — shot 1</t>
        </is>
      </c>
      <c r="D1101" s="18" t="inlineStr">
        <is>
          <t>images.personWearingIt[0]</t>
        </is>
      </c>
      <c r="E1101" s="18" t="inlineStr">
        <is>
          <t>Required</t>
        </is>
      </c>
      <c r="F1101" s="18" t="inlineStr">
        <is>
          <t>— nothing —</t>
        </is>
      </c>
      <c r="G1101" s="17" t="n"/>
      <c r="H1101" s="17" t="n"/>
      <c r="I1101" s="17" t="n"/>
    </row>
    <row r="1102">
      <c r="A1102" s="18" t="inlineStr">
        <is>
          <t>بسبوسه</t>
        </is>
      </c>
      <c r="B1102" s="18" t="inlineStr">
        <is>
          <t>بسبوسه-tester</t>
        </is>
      </c>
      <c r="C1102" s="18" t="inlineStr">
        <is>
          <t>Someone wearing it — shot 2</t>
        </is>
      </c>
      <c r="D1102" s="18" t="inlineStr">
        <is>
          <t>images.personWearingIt[1]</t>
        </is>
      </c>
      <c r="E1102" s="18" t="inlineStr">
        <is>
          <t>Required</t>
        </is>
      </c>
      <c r="F1102" s="18" t="inlineStr">
        <is>
          <t>— nothing —</t>
        </is>
      </c>
      <c r="G1102" s="17" t="n"/>
      <c r="H1102" s="17" t="n"/>
      <c r="I1102" s="17" t="n"/>
    </row>
    <row r="1103">
      <c r="A1103" s="18" t="inlineStr">
        <is>
          <t>بسبوسه</t>
        </is>
      </c>
      <c r="B1103" s="18" t="inlineStr">
        <is>
          <t>بسبوسه-tester</t>
        </is>
      </c>
      <c r="C1103" s="18" t="inlineStr">
        <is>
          <t>Ingredient close-up 1</t>
        </is>
      </c>
      <c r="D1103" s="18" t="inlineStr">
        <is>
          <t>images.ingredientCloseUps[0]</t>
        </is>
      </c>
      <c r="E1103" s="18" t="inlineStr">
        <is>
          <t>Required</t>
        </is>
      </c>
      <c r="F1103" s="18" t="inlineStr">
        <is>
          <t>— nothing —</t>
        </is>
      </c>
      <c r="G1103" s="17" t="n"/>
      <c r="H1103" s="17" t="n"/>
      <c r="I1103" s="17" t="n"/>
    </row>
    <row r="1104">
      <c r="A1104" s="18" t="inlineStr">
        <is>
          <t>بسبوسه</t>
        </is>
      </c>
      <c r="B1104" s="18" t="inlineStr">
        <is>
          <t>بسبوسه-tester</t>
        </is>
      </c>
      <c r="C1104" s="18" t="inlineStr">
        <is>
          <t>Ingredient close-up 2</t>
        </is>
      </c>
      <c r="D1104" s="18" t="inlineStr">
        <is>
          <t>images.ingredientCloseUps[1]</t>
        </is>
      </c>
      <c r="E1104" s="18" t="inlineStr">
        <is>
          <t>Required</t>
        </is>
      </c>
      <c r="F1104" s="18" t="inlineStr">
        <is>
          <t>— nothing —</t>
        </is>
      </c>
      <c r="G1104" s="17" t="n"/>
      <c r="H1104" s="17" t="n"/>
      <c r="I1104" s="17" t="n"/>
    </row>
    <row r="1105">
      <c r="A1105" s="18" t="inlineStr">
        <is>
          <t>بسبوسه</t>
        </is>
      </c>
      <c r="B1105" s="18" t="inlineStr">
        <is>
          <t>بسبوسه-tester</t>
        </is>
      </c>
      <c r="C1105" s="18" t="inlineStr">
        <is>
          <t>Ingredient close-up 3</t>
        </is>
      </c>
      <c r="D1105" s="18" t="inlineStr">
        <is>
          <t>images.ingredientCloseUps[2]</t>
        </is>
      </c>
      <c r="E1105" s="18" t="inlineStr">
        <is>
          <t>Required</t>
        </is>
      </c>
      <c r="F1105" s="18" t="inlineStr">
        <is>
          <t>— nothing —</t>
        </is>
      </c>
      <c r="G1105" s="17" t="n"/>
      <c r="H1105" s="17" t="n"/>
      <c r="I1105" s="17" t="n"/>
    </row>
    <row r="1106">
      <c r="A1106" s="18" t="inlineStr">
        <is>
          <t>بسبوسه</t>
        </is>
      </c>
      <c r="B1106" s="18" t="inlineStr">
        <is>
          <t>بسبوسه-tester</t>
        </is>
      </c>
      <c r="C1106" s="18" t="inlineStr">
        <is>
          <t>Ingredient close-up 4</t>
        </is>
      </c>
      <c r="D1106" s="18" t="inlineStr">
        <is>
          <t>images.ingredientCloseUps[3]</t>
        </is>
      </c>
      <c r="E1106" s="18" t="inlineStr">
        <is>
          <t>Optional</t>
        </is>
      </c>
      <c r="F1106" s="18" t="inlineStr">
        <is>
          <t>— nothing —</t>
        </is>
      </c>
      <c r="G1106" s="17" t="n"/>
      <c r="H1106" s="17" t="n"/>
      <c r="I1106" s="17" t="n"/>
    </row>
    <row r="1107">
      <c r="A1107" s="18" t="inlineStr">
        <is>
          <t>بسبوسه</t>
        </is>
      </c>
      <c r="B1107" s="18" t="inlineStr">
        <is>
          <t>بسبوسه-tester</t>
        </is>
      </c>
      <c r="C1107" s="18" t="inlineStr">
        <is>
          <t>Ingredient close-up 5</t>
        </is>
      </c>
      <c r="D1107" s="18" t="inlineStr">
        <is>
          <t>images.ingredientCloseUps[4]</t>
        </is>
      </c>
      <c r="E1107" s="18" t="inlineStr">
        <is>
          <t>Optional</t>
        </is>
      </c>
      <c r="F1107" s="18" t="inlineStr">
        <is>
          <t>— nothing —</t>
        </is>
      </c>
      <c r="G1107" s="17" t="n"/>
      <c r="H1107" s="17" t="n"/>
      <c r="I1107" s="17" t="n"/>
    </row>
    <row r="1108">
      <c r="A1108" s="18" t="inlineStr">
        <is>
          <t>بسبوسه</t>
        </is>
      </c>
      <c r="B1108" s="18" t="inlineStr">
        <is>
          <t>بسبوسه-tester</t>
        </is>
      </c>
      <c r="C1108" s="18" t="inlineStr">
        <is>
          <t>All sizes side by side</t>
        </is>
      </c>
      <c r="D1108" s="18" t="inlineStr">
        <is>
          <t>images.sizeComparison</t>
        </is>
      </c>
      <c r="E1108" s="18" t="inlineStr">
        <is>
          <t>Required</t>
        </is>
      </c>
      <c r="F1108" s="18" t="inlineStr">
        <is>
          <t>— nothing —</t>
        </is>
      </c>
      <c r="G1108" s="17" t="n"/>
      <c r="H1108" s="17" t="n"/>
      <c r="I1108" s="17" t="n"/>
    </row>
    <row r="1109">
      <c r="A1109" s="18" t="inlineStr">
        <is>
          <t>بسبوسه</t>
        </is>
      </c>
      <c r="B1109" s="18" t="inlineStr">
        <is>
          <t>بسبوسه-tester</t>
        </is>
      </c>
      <c r="C1109" s="18" t="inlineStr">
        <is>
          <t>Texture detail — cap, glass or box</t>
        </is>
      </c>
      <c r="D1109" s="18" t="inlineStr">
        <is>
          <t>images.textureDetail</t>
        </is>
      </c>
      <c r="E1109" s="18" t="inlineStr">
        <is>
          <t>Required</t>
        </is>
      </c>
      <c r="F1109" s="18" t="inlineStr">
        <is>
          <t>— nothing —</t>
        </is>
      </c>
      <c r="G1109" s="17" t="n"/>
      <c r="H1109" s="17" t="n"/>
      <c r="I1109" s="17" t="n"/>
    </row>
    <row r="1110">
      <c r="A1110" s="18" t="inlineStr">
        <is>
          <t>بسبوسه</t>
        </is>
      </c>
      <c r="B1110" s="18" t="inlineStr">
        <is>
          <t>بسبوسه-tester</t>
        </is>
      </c>
      <c r="C1110" s="18" t="inlineStr">
        <is>
          <t>The set / bundle shot</t>
        </is>
      </c>
      <c r="D1110" s="18" t="inlineStr">
        <is>
          <t>images.bundleShot</t>
        </is>
      </c>
      <c r="E1110" s="18" t="inlineStr">
        <is>
          <t>Only if sold as a set</t>
        </is>
      </c>
      <c r="F1110" s="18" t="inlineStr">
        <is>
          <t>— nothing —</t>
        </is>
      </c>
      <c r="G1110" s="17" t="n"/>
      <c r="H1110" s="17" t="n"/>
      <c r="I1110" s="17" t="n"/>
    </row>
    <row r="1111">
      <c r="A1111" s="18" t="inlineStr">
        <is>
          <t>بسبوسه</t>
        </is>
      </c>
      <c r="B1111" s="18" t="inlineStr">
        <is>
          <t>بسبوسه-tester</t>
        </is>
      </c>
      <c r="C1111" s="18" t="inlineStr">
        <is>
          <t>Side by side with the fragrance that inspired it</t>
        </is>
      </c>
      <c r="D1111" s="18" t="inlineStr">
        <is>
          <t>images.comparisonAsset</t>
        </is>
      </c>
      <c r="E1111" s="18" t="inlineStr">
        <is>
          <t>Only if it is a dupe</t>
        </is>
      </c>
      <c r="F1111" s="18" t="inlineStr">
        <is>
          <t>— nothing —</t>
        </is>
      </c>
      <c r="G1111" s="17" t="n"/>
      <c r="H1111" s="17" t="n"/>
      <c r="I1111" s="17" t="n"/>
    </row>
    <row r="1112">
      <c r="A1112" s="18" t="inlineStr">
        <is>
          <t>ذهب</t>
        </is>
      </c>
      <c r="B1112" s="18" t="inlineStr">
        <is>
          <t>ذهب</t>
        </is>
      </c>
      <c r="C1112" s="18" t="inlineStr">
        <is>
          <t>Hero — the bottle on a clean, on-brand background</t>
        </is>
      </c>
      <c r="D1112" s="18" t="inlineStr">
        <is>
          <t>images.hero</t>
        </is>
      </c>
      <c r="E1112" s="18" t="inlineStr">
        <is>
          <t>Required</t>
        </is>
      </c>
      <c r="F1112" s="18" t="inlineStr">
        <is>
          <t>https://cdn.shopify.com/s/files/1/0636/7045/2411/files/IMG-5594.png?v=1778067209</t>
        </is>
      </c>
      <c r="G1112" s="17" t="n"/>
      <c r="H1112" s="17" t="n"/>
      <c r="I1112" s="17" t="n"/>
    </row>
    <row r="1113">
      <c r="A1113" s="18" t="inlineStr">
        <is>
          <t>ذهب</t>
        </is>
      </c>
      <c r="B1113" s="18" t="inlineStr">
        <is>
          <t>ذهب</t>
        </is>
      </c>
      <c r="C1113" s="18" t="inlineStr">
        <is>
          <t>Lifestyle — the bottle in a scene, setting a mood</t>
        </is>
      </c>
      <c r="D1113" s="18" t="inlineStr">
        <is>
          <t>images.lifestyle</t>
        </is>
      </c>
      <c r="E1113" s="18" t="inlineStr">
        <is>
          <t>Required</t>
        </is>
      </c>
      <c r="F1113" s="18" t="inlineStr">
        <is>
          <t>— nothing —</t>
        </is>
      </c>
      <c r="G1113" s="17" t="n"/>
      <c r="H1113" s="17" t="n"/>
      <c r="I1113" s="17" t="n"/>
    </row>
    <row r="1114">
      <c r="A1114" s="18" t="inlineStr">
        <is>
          <t>ذهب</t>
        </is>
      </c>
      <c r="B1114" s="18" t="inlineStr">
        <is>
          <t>ذهب</t>
        </is>
      </c>
      <c r="C1114" s="18" t="inlineStr">
        <is>
          <t>Someone wearing it — shot 1</t>
        </is>
      </c>
      <c r="D1114" s="18" t="inlineStr">
        <is>
          <t>images.personWearingIt[0]</t>
        </is>
      </c>
      <c r="E1114" s="18" t="inlineStr">
        <is>
          <t>Required</t>
        </is>
      </c>
      <c r="F1114" s="18" t="inlineStr">
        <is>
          <t>— nothing —</t>
        </is>
      </c>
      <c r="G1114" s="17" t="n"/>
      <c r="H1114" s="17" t="n"/>
      <c r="I1114" s="17" t="n"/>
    </row>
    <row r="1115">
      <c r="A1115" s="18" t="inlineStr">
        <is>
          <t>ذهب</t>
        </is>
      </c>
      <c r="B1115" s="18" t="inlineStr">
        <is>
          <t>ذهب</t>
        </is>
      </c>
      <c r="C1115" s="18" t="inlineStr">
        <is>
          <t>Someone wearing it — shot 2</t>
        </is>
      </c>
      <c r="D1115" s="18" t="inlineStr">
        <is>
          <t>images.personWearingIt[1]</t>
        </is>
      </c>
      <c r="E1115" s="18" t="inlineStr">
        <is>
          <t>Required</t>
        </is>
      </c>
      <c r="F1115" s="18" t="inlineStr">
        <is>
          <t>— nothing —</t>
        </is>
      </c>
      <c r="G1115" s="17" t="n"/>
      <c r="H1115" s="17" t="n"/>
      <c r="I1115" s="17" t="n"/>
    </row>
    <row r="1116">
      <c r="A1116" s="18" t="inlineStr">
        <is>
          <t>ذهب</t>
        </is>
      </c>
      <c r="B1116" s="18" t="inlineStr">
        <is>
          <t>ذهب</t>
        </is>
      </c>
      <c r="C1116" s="18" t="inlineStr">
        <is>
          <t>Ingredient close-up 1</t>
        </is>
      </c>
      <c r="D1116" s="18" t="inlineStr">
        <is>
          <t>images.ingredientCloseUps[0]</t>
        </is>
      </c>
      <c r="E1116" s="18" t="inlineStr">
        <is>
          <t>Required</t>
        </is>
      </c>
      <c r="F1116" s="18" t="inlineStr">
        <is>
          <t>— nothing —</t>
        </is>
      </c>
      <c r="G1116" s="17" t="n"/>
      <c r="H1116" s="17" t="n"/>
      <c r="I1116" s="17" t="n"/>
    </row>
    <row r="1117">
      <c r="A1117" s="18" t="inlineStr">
        <is>
          <t>ذهب</t>
        </is>
      </c>
      <c r="B1117" s="18" t="inlineStr">
        <is>
          <t>ذهب</t>
        </is>
      </c>
      <c r="C1117" s="18" t="inlineStr">
        <is>
          <t>Ingredient close-up 2</t>
        </is>
      </c>
      <c r="D1117" s="18" t="inlineStr">
        <is>
          <t>images.ingredientCloseUps[1]</t>
        </is>
      </c>
      <c r="E1117" s="18" t="inlineStr">
        <is>
          <t>Required</t>
        </is>
      </c>
      <c r="F1117" s="18" t="inlineStr">
        <is>
          <t>— nothing —</t>
        </is>
      </c>
      <c r="G1117" s="17" t="n"/>
      <c r="H1117" s="17" t="n"/>
      <c r="I1117" s="17" t="n"/>
    </row>
    <row r="1118">
      <c r="A1118" s="18" t="inlineStr">
        <is>
          <t>ذهب</t>
        </is>
      </c>
      <c r="B1118" s="18" t="inlineStr">
        <is>
          <t>ذهب</t>
        </is>
      </c>
      <c r="C1118" s="18" t="inlineStr">
        <is>
          <t>Ingredient close-up 3</t>
        </is>
      </c>
      <c r="D1118" s="18" t="inlineStr">
        <is>
          <t>images.ingredientCloseUps[2]</t>
        </is>
      </c>
      <c r="E1118" s="18" t="inlineStr">
        <is>
          <t>Required</t>
        </is>
      </c>
      <c r="F1118" s="18" t="inlineStr">
        <is>
          <t>— nothing —</t>
        </is>
      </c>
      <c r="G1118" s="17" t="n"/>
      <c r="H1118" s="17" t="n"/>
      <c r="I1118" s="17" t="n"/>
    </row>
    <row r="1119">
      <c r="A1119" s="18" t="inlineStr">
        <is>
          <t>ذهب</t>
        </is>
      </c>
      <c r="B1119" s="18" t="inlineStr">
        <is>
          <t>ذهب</t>
        </is>
      </c>
      <c r="C1119" s="18" t="inlineStr">
        <is>
          <t>Ingredient close-up 4</t>
        </is>
      </c>
      <c r="D1119" s="18" t="inlineStr">
        <is>
          <t>images.ingredientCloseUps[3]</t>
        </is>
      </c>
      <c r="E1119" s="18" t="inlineStr">
        <is>
          <t>Optional</t>
        </is>
      </c>
      <c r="F1119" s="18" t="inlineStr">
        <is>
          <t>— nothing —</t>
        </is>
      </c>
      <c r="G1119" s="17" t="n"/>
      <c r="H1119" s="17" t="n"/>
      <c r="I1119" s="17" t="n"/>
    </row>
    <row r="1120">
      <c r="A1120" s="18" t="inlineStr">
        <is>
          <t>ذهب</t>
        </is>
      </c>
      <c r="B1120" s="18" t="inlineStr">
        <is>
          <t>ذهب</t>
        </is>
      </c>
      <c r="C1120" s="18" t="inlineStr">
        <is>
          <t>Ingredient close-up 5</t>
        </is>
      </c>
      <c r="D1120" s="18" t="inlineStr">
        <is>
          <t>images.ingredientCloseUps[4]</t>
        </is>
      </c>
      <c r="E1120" s="18" t="inlineStr">
        <is>
          <t>Optional</t>
        </is>
      </c>
      <c r="F1120" s="18" t="inlineStr">
        <is>
          <t>— nothing —</t>
        </is>
      </c>
      <c r="G1120" s="17" t="n"/>
      <c r="H1120" s="17" t="n"/>
      <c r="I1120" s="17" t="n"/>
    </row>
    <row r="1121">
      <c r="A1121" s="18" t="inlineStr">
        <is>
          <t>ذهب</t>
        </is>
      </c>
      <c r="B1121" s="18" t="inlineStr">
        <is>
          <t>ذهب</t>
        </is>
      </c>
      <c r="C1121" s="18" t="inlineStr">
        <is>
          <t>All sizes side by side</t>
        </is>
      </c>
      <c r="D1121" s="18" t="inlineStr">
        <is>
          <t>images.sizeComparison</t>
        </is>
      </c>
      <c r="E1121" s="18" t="inlineStr">
        <is>
          <t>Required</t>
        </is>
      </c>
      <c r="F1121" s="18" t="inlineStr">
        <is>
          <t>— nothing —</t>
        </is>
      </c>
      <c r="G1121" s="17" t="n"/>
      <c r="H1121" s="17" t="n"/>
      <c r="I1121" s="17" t="n"/>
    </row>
    <row r="1122">
      <c r="A1122" s="18" t="inlineStr">
        <is>
          <t>ذهب</t>
        </is>
      </c>
      <c r="B1122" s="18" t="inlineStr">
        <is>
          <t>ذهب</t>
        </is>
      </c>
      <c r="C1122" s="18" t="inlineStr">
        <is>
          <t>Texture detail — cap, glass or box</t>
        </is>
      </c>
      <c r="D1122" s="18" t="inlineStr">
        <is>
          <t>images.textureDetail</t>
        </is>
      </c>
      <c r="E1122" s="18" t="inlineStr">
        <is>
          <t>Required</t>
        </is>
      </c>
      <c r="F1122" s="18" t="inlineStr">
        <is>
          <t>— nothing —</t>
        </is>
      </c>
      <c r="G1122" s="17" t="n"/>
      <c r="H1122" s="17" t="n"/>
      <c r="I1122" s="17" t="n"/>
    </row>
    <row r="1123">
      <c r="A1123" s="18" t="inlineStr">
        <is>
          <t>ذهب</t>
        </is>
      </c>
      <c r="B1123" s="18" t="inlineStr">
        <is>
          <t>ذهب</t>
        </is>
      </c>
      <c r="C1123" s="18" t="inlineStr">
        <is>
          <t>The set / bundle shot</t>
        </is>
      </c>
      <c r="D1123" s="18" t="inlineStr">
        <is>
          <t>images.bundleShot</t>
        </is>
      </c>
      <c r="E1123" s="18" t="inlineStr">
        <is>
          <t>Only if sold as a set</t>
        </is>
      </c>
      <c r="F1123" s="18" t="inlineStr">
        <is>
          <t>— nothing —</t>
        </is>
      </c>
      <c r="G1123" s="17" t="n"/>
      <c r="H1123" s="17" t="n"/>
      <c r="I1123" s="17" t="n"/>
    </row>
    <row r="1124">
      <c r="A1124" s="18" t="inlineStr">
        <is>
          <t>ذهب</t>
        </is>
      </c>
      <c r="B1124" s="18" t="inlineStr">
        <is>
          <t>ذهب</t>
        </is>
      </c>
      <c r="C1124" s="18" t="inlineStr">
        <is>
          <t>Side by side with the fragrance that inspired it</t>
        </is>
      </c>
      <c r="D1124" s="18" t="inlineStr">
        <is>
          <t>images.comparisonAsset</t>
        </is>
      </c>
      <c r="E1124" s="18" t="inlineStr">
        <is>
          <t>Only if it is a dupe</t>
        </is>
      </c>
      <c r="F1124" s="18" t="inlineStr">
        <is>
          <t>— nothing —</t>
        </is>
      </c>
      <c r="G1124" s="17" t="n"/>
      <c r="H1124" s="17" t="n"/>
      <c r="I1124" s="17" t="n"/>
    </row>
    <row r="1125">
      <c r="A1125" s="18" t="inlineStr">
        <is>
          <t>عود Leila</t>
        </is>
      </c>
      <c r="B1125" s="18" t="inlineStr">
        <is>
          <t>عود-leila</t>
        </is>
      </c>
      <c r="C1125" s="18" t="inlineStr">
        <is>
          <t>Hero — the bottle on a clean, on-brand background</t>
        </is>
      </c>
      <c r="D1125" s="18" t="inlineStr">
        <is>
          <t>images.hero</t>
        </is>
      </c>
      <c r="E1125" s="18" t="inlineStr">
        <is>
          <t>Required</t>
        </is>
      </c>
      <c r="F1125" s="18" t="inlineStr">
        <is>
          <t>https://cdn.shopify.com/s/files/1/0636/7045/2411/files/IMG-5726.png?v=1778510452</t>
        </is>
      </c>
      <c r="G1125" s="17" t="n"/>
      <c r="H1125" s="17" t="n"/>
      <c r="I1125" s="17" t="n"/>
    </row>
    <row r="1126">
      <c r="A1126" s="18" t="inlineStr">
        <is>
          <t>عود Leila</t>
        </is>
      </c>
      <c r="B1126" s="18" t="inlineStr">
        <is>
          <t>عود-leila</t>
        </is>
      </c>
      <c r="C1126" s="18" t="inlineStr">
        <is>
          <t>Lifestyle — the bottle in a scene, setting a mood</t>
        </is>
      </c>
      <c r="D1126" s="18" t="inlineStr">
        <is>
          <t>images.lifestyle</t>
        </is>
      </c>
      <c r="E1126" s="18" t="inlineStr">
        <is>
          <t>Required</t>
        </is>
      </c>
      <c r="F1126" s="18" t="inlineStr">
        <is>
          <t>— nothing —</t>
        </is>
      </c>
      <c r="G1126" s="17" t="n"/>
      <c r="H1126" s="17" t="n"/>
      <c r="I1126" s="17" t="n"/>
    </row>
    <row r="1127">
      <c r="A1127" s="18" t="inlineStr">
        <is>
          <t>عود Leila</t>
        </is>
      </c>
      <c r="B1127" s="18" t="inlineStr">
        <is>
          <t>عود-leila</t>
        </is>
      </c>
      <c r="C1127" s="18" t="inlineStr">
        <is>
          <t>Someone wearing it — shot 1</t>
        </is>
      </c>
      <c r="D1127" s="18" t="inlineStr">
        <is>
          <t>images.personWearingIt[0]</t>
        </is>
      </c>
      <c r="E1127" s="18" t="inlineStr">
        <is>
          <t>Required</t>
        </is>
      </c>
      <c r="F1127" s="18" t="inlineStr">
        <is>
          <t>— nothing —</t>
        </is>
      </c>
      <c r="G1127" s="17" t="n"/>
      <c r="H1127" s="17" t="n"/>
      <c r="I1127" s="17" t="n"/>
    </row>
    <row r="1128">
      <c r="A1128" s="18" t="inlineStr">
        <is>
          <t>عود Leila</t>
        </is>
      </c>
      <c r="B1128" s="18" t="inlineStr">
        <is>
          <t>عود-leila</t>
        </is>
      </c>
      <c r="C1128" s="18" t="inlineStr">
        <is>
          <t>Someone wearing it — shot 2</t>
        </is>
      </c>
      <c r="D1128" s="18" t="inlineStr">
        <is>
          <t>images.personWearingIt[1]</t>
        </is>
      </c>
      <c r="E1128" s="18" t="inlineStr">
        <is>
          <t>Required</t>
        </is>
      </c>
      <c r="F1128" s="18" t="inlineStr">
        <is>
          <t>— nothing —</t>
        </is>
      </c>
      <c r="G1128" s="17" t="n"/>
      <c r="H1128" s="17" t="n"/>
      <c r="I1128" s="17" t="n"/>
    </row>
    <row r="1129">
      <c r="A1129" s="18" t="inlineStr">
        <is>
          <t>عود Leila</t>
        </is>
      </c>
      <c r="B1129" s="18" t="inlineStr">
        <is>
          <t>عود-leila</t>
        </is>
      </c>
      <c r="C1129" s="18" t="inlineStr">
        <is>
          <t>Ingredient close-up 1</t>
        </is>
      </c>
      <c r="D1129" s="18" t="inlineStr">
        <is>
          <t>images.ingredientCloseUps[0]</t>
        </is>
      </c>
      <c r="E1129" s="18" t="inlineStr">
        <is>
          <t>Required</t>
        </is>
      </c>
      <c r="F1129" s="18" t="inlineStr">
        <is>
          <t>— nothing —</t>
        </is>
      </c>
      <c r="G1129" s="17" t="n"/>
      <c r="H1129" s="17" t="n"/>
      <c r="I1129" s="17" t="n"/>
    </row>
    <row r="1130">
      <c r="A1130" s="18" t="inlineStr">
        <is>
          <t>عود Leila</t>
        </is>
      </c>
      <c r="B1130" s="18" t="inlineStr">
        <is>
          <t>عود-leila</t>
        </is>
      </c>
      <c r="C1130" s="18" t="inlineStr">
        <is>
          <t>Ingredient close-up 2</t>
        </is>
      </c>
      <c r="D1130" s="18" t="inlineStr">
        <is>
          <t>images.ingredientCloseUps[1]</t>
        </is>
      </c>
      <c r="E1130" s="18" t="inlineStr">
        <is>
          <t>Required</t>
        </is>
      </c>
      <c r="F1130" s="18" t="inlineStr">
        <is>
          <t>— nothing —</t>
        </is>
      </c>
      <c r="G1130" s="17" t="n"/>
      <c r="H1130" s="17" t="n"/>
      <c r="I1130" s="17" t="n"/>
    </row>
    <row r="1131">
      <c r="A1131" s="18" t="inlineStr">
        <is>
          <t>عود Leila</t>
        </is>
      </c>
      <c r="B1131" s="18" t="inlineStr">
        <is>
          <t>عود-leila</t>
        </is>
      </c>
      <c r="C1131" s="18" t="inlineStr">
        <is>
          <t>Ingredient close-up 3</t>
        </is>
      </c>
      <c r="D1131" s="18" t="inlineStr">
        <is>
          <t>images.ingredientCloseUps[2]</t>
        </is>
      </c>
      <c r="E1131" s="18" t="inlineStr">
        <is>
          <t>Required</t>
        </is>
      </c>
      <c r="F1131" s="18" t="inlineStr">
        <is>
          <t>— nothing —</t>
        </is>
      </c>
      <c r="G1131" s="17" t="n"/>
      <c r="H1131" s="17" t="n"/>
      <c r="I1131" s="17" t="n"/>
    </row>
    <row r="1132">
      <c r="A1132" s="18" t="inlineStr">
        <is>
          <t>عود Leila</t>
        </is>
      </c>
      <c r="B1132" s="18" t="inlineStr">
        <is>
          <t>عود-leila</t>
        </is>
      </c>
      <c r="C1132" s="18" t="inlineStr">
        <is>
          <t>Ingredient close-up 4</t>
        </is>
      </c>
      <c r="D1132" s="18" t="inlineStr">
        <is>
          <t>images.ingredientCloseUps[3]</t>
        </is>
      </c>
      <c r="E1132" s="18" t="inlineStr">
        <is>
          <t>Optional</t>
        </is>
      </c>
      <c r="F1132" s="18" t="inlineStr">
        <is>
          <t>— nothing —</t>
        </is>
      </c>
      <c r="G1132" s="17" t="n"/>
      <c r="H1132" s="17" t="n"/>
      <c r="I1132" s="17" t="n"/>
    </row>
    <row r="1133">
      <c r="A1133" s="18" t="inlineStr">
        <is>
          <t>عود Leila</t>
        </is>
      </c>
      <c r="B1133" s="18" t="inlineStr">
        <is>
          <t>عود-leila</t>
        </is>
      </c>
      <c r="C1133" s="18" t="inlineStr">
        <is>
          <t>Ingredient close-up 5</t>
        </is>
      </c>
      <c r="D1133" s="18" t="inlineStr">
        <is>
          <t>images.ingredientCloseUps[4]</t>
        </is>
      </c>
      <c r="E1133" s="18" t="inlineStr">
        <is>
          <t>Optional</t>
        </is>
      </c>
      <c r="F1133" s="18" t="inlineStr">
        <is>
          <t>— nothing —</t>
        </is>
      </c>
      <c r="G1133" s="17" t="n"/>
      <c r="H1133" s="17" t="n"/>
      <c r="I1133" s="17" t="n"/>
    </row>
    <row r="1134">
      <c r="A1134" s="18" t="inlineStr">
        <is>
          <t>عود Leila</t>
        </is>
      </c>
      <c r="B1134" s="18" t="inlineStr">
        <is>
          <t>عود-leila</t>
        </is>
      </c>
      <c r="C1134" s="18" t="inlineStr">
        <is>
          <t>All sizes side by side</t>
        </is>
      </c>
      <c r="D1134" s="18" t="inlineStr">
        <is>
          <t>images.sizeComparison</t>
        </is>
      </c>
      <c r="E1134" s="18" t="inlineStr">
        <is>
          <t>Required</t>
        </is>
      </c>
      <c r="F1134" s="18" t="inlineStr">
        <is>
          <t>— nothing —</t>
        </is>
      </c>
      <c r="G1134" s="17" t="n"/>
      <c r="H1134" s="17" t="n"/>
      <c r="I1134" s="17" t="n"/>
    </row>
    <row r="1135">
      <c r="A1135" s="18" t="inlineStr">
        <is>
          <t>عود Leila</t>
        </is>
      </c>
      <c r="B1135" s="18" t="inlineStr">
        <is>
          <t>عود-leila</t>
        </is>
      </c>
      <c r="C1135" s="18" t="inlineStr">
        <is>
          <t>Texture detail — cap, glass or box</t>
        </is>
      </c>
      <c r="D1135" s="18" t="inlineStr">
        <is>
          <t>images.textureDetail</t>
        </is>
      </c>
      <c r="E1135" s="18" t="inlineStr">
        <is>
          <t>Required</t>
        </is>
      </c>
      <c r="F1135" s="18" t="inlineStr">
        <is>
          <t>— nothing —</t>
        </is>
      </c>
      <c r="G1135" s="17" t="n"/>
      <c r="H1135" s="17" t="n"/>
      <c r="I1135" s="17" t="n"/>
    </row>
    <row r="1136">
      <c r="A1136" s="18" t="inlineStr">
        <is>
          <t>عود Leila</t>
        </is>
      </c>
      <c r="B1136" s="18" t="inlineStr">
        <is>
          <t>عود-leila</t>
        </is>
      </c>
      <c r="C1136" s="18" t="inlineStr">
        <is>
          <t>The set / bundle shot</t>
        </is>
      </c>
      <c r="D1136" s="18" t="inlineStr">
        <is>
          <t>images.bundleShot</t>
        </is>
      </c>
      <c r="E1136" s="18" t="inlineStr">
        <is>
          <t>Only if sold as a set</t>
        </is>
      </c>
      <c r="F1136" s="18" t="inlineStr">
        <is>
          <t>— nothing —</t>
        </is>
      </c>
      <c r="G1136" s="17" t="n"/>
      <c r="H1136" s="17" t="n"/>
      <c r="I1136" s="17" t="n"/>
    </row>
    <row r="1137">
      <c r="A1137" s="18" t="inlineStr">
        <is>
          <t>عود Leila</t>
        </is>
      </c>
      <c r="B1137" s="18" t="inlineStr">
        <is>
          <t>عود-leila</t>
        </is>
      </c>
      <c r="C1137" s="18" t="inlineStr">
        <is>
          <t>Side by side with the fragrance that inspired it</t>
        </is>
      </c>
      <c r="D1137" s="18" t="inlineStr">
        <is>
          <t>images.comparisonAsset</t>
        </is>
      </c>
      <c r="E1137" s="18" t="inlineStr">
        <is>
          <t>Only if it is a dupe</t>
        </is>
      </c>
      <c r="F1137" s="18" t="inlineStr">
        <is>
          <t>— nothing —</t>
        </is>
      </c>
      <c r="G1137" s="17" t="n"/>
      <c r="H1137" s="17" t="n"/>
      <c r="I1137" s="17" t="n"/>
    </row>
    <row r="1138">
      <c r="A1138" s="18" t="inlineStr">
        <is>
          <t>Beach dessert layering</t>
        </is>
      </c>
      <c r="B1138" s="18" t="inlineStr">
        <is>
          <t>beach-dessert-layering</t>
        </is>
      </c>
      <c r="C1138" s="18" t="inlineStr">
        <is>
          <t>Hero — the bottle on a clean, on-brand background</t>
        </is>
      </c>
      <c r="D1138" s="18" t="inlineStr">
        <is>
          <t>images.hero</t>
        </is>
      </c>
      <c r="E1138" s="18" t="inlineStr">
        <is>
          <t>Required</t>
        </is>
      </c>
      <c r="F1138" s="18" t="inlineStr">
        <is>
          <t>https://cdn.shopify.com/s/files/1/0636/7045/2411/files/IMG-7091.png?v=1781011140</t>
        </is>
      </c>
      <c r="G1138" s="17" t="n"/>
      <c r="H1138" s="17" t="n"/>
      <c r="I1138" s="17" t="n"/>
    </row>
    <row r="1139">
      <c r="A1139" s="18" t="inlineStr">
        <is>
          <t>Beach dessert layering</t>
        </is>
      </c>
      <c r="B1139" s="18" t="inlineStr">
        <is>
          <t>beach-dessert-layering</t>
        </is>
      </c>
      <c r="C1139" s="18" t="inlineStr">
        <is>
          <t>Lifestyle — the bottle in a scene, setting a mood</t>
        </is>
      </c>
      <c r="D1139" s="18" t="inlineStr">
        <is>
          <t>images.lifestyle</t>
        </is>
      </c>
      <c r="E1139" s="18" t="inlineStr">
        <is>
          <t>Required</t>
        </is>
      </c>
      <c r="F1139" s="18" t="inlineStr">
        <is>
          <t>— nothing —</t>
        </is>
      </c>
      <c r="G1139" s="17" t="n"/>
      <c r="H1139" s="17" t="n"/>
      <c r="I1139" s="17" t="n"/>
    </row>
    <row r="1140">
      <c r="A1140" s="18" t="inlineStr">
        <is>
          <t>Beach dessert layering</t>
        </is>
      </c>
      <c r="B1140" s="18" t="inlineStr">
        <is>
          <t>beach-dessert-layering</t>
        </is>
      </c>
      <c r="C1140" s="18" t="inlineStr">
        <is>
          <t>Someone wearing it — shot 1</t>
        </is>
      </c>
      <c r="D1140" s="18" t="inlineStr">
        <is>
          <t>images.personWearingIt[0]</t>
        </is>
      </c>
      <c r="E1140" s="18" t="inlineStr">
        <is>
          <t>Required</t>
        </is>
      </c>
      <c r="F1140" s="18" t="inlineStr">
        <is>
          <t>— nothing —</t>
        </is>
      </c>
      <c r="G1140" s="17" t="n"/>
      <c r="H1140" s="17" t="n"/>
      <c r="I1140" s="17" t="n"/>
    </row>
    <row r="1141">
      <c r="A1141" s="18" t="inlineStr">
        <is>
          <t>Beach dessert layering</t>
        </is>
      </c>
      <c r="B1141" s="18" t="inlineStr">
        <is>
          <t>beach-dessert-layering</t>
        </is>
      </c>
      <c r="C1141" s="18" t="inlineStr">
        <is>
          <t>Someone wearing it — shot 2</t>
        </is>
      </c>
      <c r="D1141" s="18" t="inlineStr">
        <is>
          <t>images.personWearingIt[1]</t>
        </is>
      </c>
      <c r="E1141" s="18" t="inlineStr">
        <is>
          <t>Required</t>
        </is>
      </c>
      <c r="F1141" s="18" t="inlineStr">
        <is>
          <t>— nothing —</t>
        </is>
      </c>
      <c r="G1141" s="17" t="n"/>
      <c r="H1141" s="17" t="n"/>
      <c r="I1141" s="17" t="n"/>
    </row>
    <row r="1142">
      <c r="A1142" s="18" t="inlineStr">
        <is>
          <t>Beach dessert layering</t>
        </is>
      </c>
      <c r="B1142" s="18" t="inlineStr">
        <is>
          <t>beach-dessert-layering</t>
        </is>
      </c>
      <c r="C1142" s="18" t="inlineStr">
        <is>
          <t>Ingredient close-up 1</t>
        </is>
      </c>
      <c r="D1142" s="18" t="inlineStr">
        <is>
          <t>images.ingredientCloseUps[0]</t>
        </is>
      </c>
      <c r="E1142" s="18" t="inlineStr">
        <is>
          <t>Required</t>
        </is>
      </c>
      <c r="F1142" s="18" t="inlineStr">
        <is>
          <t>— nothing —</t>
        </is>
      </c>
      <c r="G1142" s="17" t="n"/>
      <c r="H1142" s="17" t="n"/>
      <c r="I1142" s="17" t="n"/>
    </row>
    <row r="1143">
      <c r="A1143" s="18" t="inlineStr">
        <is>
          <t>Beach dessert layering</t>
        </is>
      </c>
      <c r="B1143" s="18" t="inlineStr">
        <is>
          <t>beach-dessert-layering</t>
        </is>
      </c>
      <c r="C1143" s="18" t="inlineStr">
        <is>
          <t>Ingredient close-up 2</t>
        </is>
      </c>
      <c r="D1143" s="18" t="inlineStr">
        <is>
          <t>images.ingredientCloseUps[1]</t>
        </is>
      </c>
      <c r="E1143" s="18" t="inlineStr">
        <is>
          <t>Required</t>
        </is>
      </c>
      <c r="F1143" s="18" t="inlineStr">
        <is>
          <t>— nothing —</t>
        </is>
      </c>
      <c r="G1143" s="17" t="n"/>
      <c r="H1143" s="17" t="n"/>
      <c r="I1143" s="17" t="n"/>
    </row>
    <row r="1144">
      <c r="A1144" s="18" t="inlineStr">
        <is>
          <t>Beach dessert layering</t>
        </is>
      </c>
      <c r="B1144" s="18" t="inlineStr">
        <is>
          <t>beach-dessert-layering</t>
        </is>
      </c>
      <c r="C1144" s="18" t="inlineStr">
        <is>
          <t>Ingredient close-up 3</t>
        </is>
      </c>
      <c r="D1144" s="18" t="inlineStr">
        <is>
          <t>images.ingredientCloseUps[2]</t>
        </is>
      </c>
      <c r="E1144" s="18" t="inlineStr">
        <is>
          <t>Required</t>
        </is>
      </c>
      <c r="F1144" s="18" t="inlineStr">
        <is>
          <t>— nothing —</t>
        </is>
      </c>
      <c r="G1144" s="17" t="n"/>
      <c r="H1144" s="17" t="n"/>
      <c r="I1144" s="17" t="n"/>
    </row>
    <row r="1145">
      <c r="A1145" s="18" t="inlineStr">
        <is>
          <t>Beach dessert layering</t>
        </is>
      </c>
      <c r="B1145" s="18" t="inlineStr">
        <is>
          <t>beach-dessert-layering</t>
        </is>
      </c>
      <c r="C1145" s="18" t="inlineStr">
        <is>
          <t>Ingredient close-up 4</t>
        </is>
      </c>
      <c r="D1145" s="18" t="inlineStr">
        <is>
          <t>images.ingredientCloseUps[3]</t>
        </is>
      </c>
      <c r="E1145" s="18" t="inlineStr">
        <is>
          <t>Optional</t>
        </is>
      </c>
      <c r="F1145" s="18" t="inlineStr">
        <is>
          <t>— nothing —</t>
        </is>
      </c>
      <c r="G1145" s="17" t="n"/>
      <c r="H1145" s="17" t="n"/>
      <c r="I1145" s="17" t="n"/>
    </row>
    <row r="1146">
      <c r="A1146" s="18" t="inlineStr">
        <is>
          <t>Beach dessert layering</t>
        </is>
      </c>
      <c r="B1146" s="18" t="inlineStr">
        <is>
          <t>beach-dessert-layering</t>
        </is>
      </c>
      <c r="C1146" s="18" t="inlineStr">
        <is>
          <t>Ingredient close-up 5</t>
        </is>
      </c>
      <c r="D1146" s="18" t="inlineStr">
        <is>
          <t>images.ingredientCloseUps[4]</t>
        </is>
      </c>
      <c r="E1146" s="18" t="inlineStr">
        <is>
          <t>Optional</t>
        </is>
      </c>
      <c r="F1146" s="18" t="inlineStr">
        <is>
          <t>— nothing —</t>
        </is>
      </c>
      <c r="G1146" s="17" t="n"/>
      <c r="H1146" s="17" t="n"/>
      <c r="I1146" s="17" t="n"/>
    </row>
    <row r="1147">
      <c r="A1147" s="18" t="inlineStr">
        <is>
          <t>Beach dessert layering</t>
        </is>
      </c>
      <c r="B1147" s="18" t="inlineStr">
        <is>
          <t>beach-dessert-layering</t>
        </is>
      </c>
      <c r="C1147" s="18" t="inlineStr">
        <is>
          <t>All sizes side by side</t>
        </is>
      </c>
      <c r="D1147" s="18" t="inlineStr">
        <is>
          <t>images.sizeComparison</t>
        </is>
      </c>
      <c r="E1147" s="18" t="inlineStr">
        <is>
          <t>Required</t>
        </is>
      </c>
      <c r="F1147" s="18" t="inlineStr">
        <is>
          <t>— nothing —</t>
        </is>
      </c>
      <c r="G1147" s="17" t="n"/>
      <c r="H1147" s="17" t="n"/>
      <c r="I1147" s="17" t="n"/>
    </row>
    <row r="1148">
      <c r="A1148" s="18" t="inlineStr">
        <is>
          <t>Beach dessert layering</t>
        </is>
      </c>
      <c r="B1148" s="18" t="inlineStr">
        <is>
          <t>beach-dessert-layering</t>
        </is>
      </c>
      <c r="C1148" s="18" t="inlineStr">
        <is>
          <t>Texture detail — cap, glass or box</t>
        </is>
      </c>
      <c r="D1148" s="18" t="inlineStr">
        <is>
          <t>images.textureDetail</t>
        </is>
      </c>
      <c r="E1148" s="18" t="inlineStr">
        <is>
          <t>Required</t>
        </is>
      </c>
      <c r="F1148" s="18" t="inlineStr">
        <is>
          <t>— nothing —</t>
        </is>
      </c>
      <c r="G1148" s="17" t="n"/>
      <c r="H1148" s="17" t="n"/>
      <c r="I1148" s="17" t="n"/>
    </row>
    <row r="1149">
      <c r="A1149" s="18" t="inlineStr">
        <is>
          <t>Beach dessert layering</t>
        </is>
      </c>
      <c r="B1149" s="18" t="inlineStr">
        <is>
          <t>beach-dessert-layering</t>
        </is>
      </c>
      <c r="C1149" s="18" t="inlineStr">
        <is>
          <t>The set / bundle shot</t>
        </is>
      </c>
      <c r="D1149" s="18" t="inlineStr">
        <is>
          <t>images.bundleShot</t>
        </is>
      </c>
      <c r="E1149" s="18" t="inlineStr">
        <is>
          <t>Only if sold as a set</t>
        </is>
      </c>
      <c r="F1149" s="18" t="inlineStr">
        <is>
          <t>— nothing —</t>
        </is>
      </c>
      <c r="G1149" s="17" t="n"/>
      <c r="H1149" s="17" t="n"/>
      <c r="I1149" s="17" t="n"/>
    </row>
    <row r="1150">
      <c r="A1150" s="18" t="inlineStr">
        <is>
          <t>Beach dessert layering</t>
        </is>
      </c>
      <c r="B1150" s="18" t="inlineStr">
        <is>
          <t>beach-dessert-layering</t>
        </is>
      </c>
      <c r="C1150" s="18" t="inlineStr">
        <is>
          <t>Side by side with the fragrance that inspired it</t>
        </is>
      </c>
      <c r="D1150" s="18" t="inlineStr">
        <is>
          <t>images.comparisonAsset</t>
        </is>
      </c>
      <c r="E1150" s="18" t="inlineStr">
        <is>
          <t>Only if it is a dupe</t>
        </is>
      </c>
      <c r="F1150" s="18" t="inlineStr">
        <is>
          <t>— nothing —</t>
        </is>
      </c>
      <c r="G1150" s="17" t="n"/>
      <c r="H1150" s="17" t="n"/>
      <c r="I1150" s="17" t="n"/>
    </row>
    <row r="1151">
      <c r="A1151" s="18" t="inlineStr">
        <is>
          <t>Best sellers</t>
        </is>
      </c>
      <c r="B1151" s="18" t="inlineStr">
        <is>
          <t>best-sellers</t>
        </is>
      </c>
      <c r="C1151" s="18" t="inlineStr">
        <is>
          <t>Hero — the bottle on a clean, on-brand background</t>
        </is>
      </c>
      <c r="D1151" s="18" t="inlineStr">
        <is>
          <t>images.hero</t>
        </is>
      </c>
      <c r="E1151" s="18" t="inlineStr">
        <is>
          <t>Required</t>
        </is>
      </c>
      <c r="F1151" s="18" t="inlineStr">
        <is>
          <t>https://cdn.shopify.com/s/files/1/0636/7045/2411/files/IMG-7090.png?v=1781011038</t>
        </is>
      </c>
      <c r="G1151" s="17" t="n"/>
      <c r="H1151" s="17" t="n"/>
      <c r="I1151" s="17" t="n"/>
    </row>
    <row r="1152">
      <c r="A1152" s="18" t="inlineStr">
        <is>
          <t>Best sellers</t>
        </is>
      </c>
      <c r="B1152" s="18" t="inlineStr">
        <is>
          <t>best-sellers</t>
        </is>
      </c>
      <c r="C1152" s="18" t="inlineStr">
        <is>
          <t>Lifestyle — the bottle in a scene, setting a mood</t>
        </is>
      </c>
      <c r="D1152" s="18" t="inlineStr">
        <is>
          <t>images.lifestyle</t>
        </is>
      </c>
      <c r="E1152" s="18" t="inlineStr">
        <is>
          <t>Required</t>
        </is>
      </c>
      <c r="F1152" s="18" t="inlineStr">
        <is>
          <t>— nothing —</t>
        </is>
      </c>
      <c r="G1152" s="17" t="n"/>
      <c r="H1152" s="17" t="n"/>
      <c r="I1152" s="17" t="n"/>
    </row>
    <row r="1153">
      <c r="A1153" s="18" t="inlineStr">
        <is>
          <t>Best sellers</t>
        </is>
      </c>
      <c r="B1153" s="18" t="inlineStr">
        <is>
          <t>best-sellers</t>
        </is>
      </c>
      <c r="C1153" s="18" t="inlineStr">
        <is>
          <t>Someone wearing it — shot 1</t>
        </is>
      </c>
      <c r="D1153" s="18" t="inlineStr">
        <is>
          <t>images.personWearingIt[0]</t>
        </is>
      </c>
      <c r="E1153" s="18" t="inlineStr">
        <is>
          <t>Required</t>
        </is>
      </c>
      <c r="F1153" s="18" t="inlineStr">
        <is>
          <t>— nothing —</t>
        </is>
      </c>
      <c r="G1153" s="17" t="n"/>
      <c r="H1153" s="17" t="n"/>
      <c r="I1153" s="17" t="n"/>
    </row>
    <row r="1154">
      <c r="A1154" s="18" t="inlineStr">
        <is>
          <t>Best sellers</t>
        </is>
      </c>
      <c r="B1154" s="18" t="inlineStr">
        <is>
          <t>best-sellers</t>
        </is>
      </c>
      <c r="C1154" s="18" t="inlineStr">
        <is>
          <t>Someone wearing it — shot 2</t>
        </is>
      </c>
      <c r="D1154" s="18" t="inlineStr">
        <is>
          <t>images.personWearingIt[1]</t>
        </is>
      </c>
      <c r="E1154" s="18" t="inlineStr">
        <is>
          <t>Required</t>
        </is>
      </c>
      <c r="F1154" s="18" t="inlineStr">
        <is>
          <t>— nothing —</t>
        </is>
      </c>
      <c r="G1154" s="17" t="n"/>
      <c r="H1154" s="17" t="n"/>
      <c r="I1154" s="17" t="n"/>
    </row>
    <row r="1155">
      <c r="A1155" s="18" t="inlineStr">
        <is>
          <t>Best sellers</t>
        </is>
      </c>
      <c r="B1155" s="18" t="inlineStr">
        <is>
          <t>best-sellers</t>
        </is>
      </c>
      <c r="C1155" s="18" t="inlineStr">
        <is>
          <t>Ingredient close-up 1</t>
        </is>
      </c>
      <c r="D1155" s="18" t="inlineStr">
        <is>
          <t>images.ingredientCloseUps[0]</t>
        </is>
      </c>
      <c r="E1155" s="18" t="inlineStr">
        <is>
          <t>Required</t>
        </is>
      </c>
      <c r="F1155" s="18" t="inlineStr">
        <is>
          <t>— nothing —</t>
        </is>
      </c>
      <c r="G1155" s="17" t="n"/>
      <c r="H1155" s="17" t="n"/>
      <c r="I1155" s="17" t="n"/>
    </row>
    <row r="1156">
      <c r="A1156" s="18" t="inlineStr">
        <is>
          <t>Best sellers</t>
        </is>
      </c>
      <c r="B1156" s="18" t="inlineStr">
        <is>
          <t>best-sellers</t>
        </is>
      </c>
      <c r="C1156" s="18" t="inlineStr">
        <is>
          <t>Ingredient close-up 2</t>
        </is>
      </c>
      <c r="D1156" s="18" t="inlineStr">
        <is>
          <t>images.ingredientCloseUps[1]</t>
        </is>
      </c>
      <c r="E1156" s="18" t="inlineStr">
        <is>
          <t>Required</t>
        </is>
      </c>
      <c r="F1156" s="18" t="inlineStr">
        <is>
          <t>— nothing —</t>
        </is>
      </c>
      <c r="G1156" s="17" t="n"/>
      <c r="H1156" s="17" t="n"/>
      <c r="I1156" s="17" t="n"/>
    </row>
    <row r="1157">
      <c r="A1157" s="18" t="inlineStr">
        <is>
          <t>Best sellers</t>
        </is>
      </c>
      <c r="B1157" s="18" t="inlineStr">
        <is>
          <t>best-sellers</t>
        </is>
      </c>
      <c r="C1157" s="18" t="inlineStr">
        <is>
          <t>Ingredient close-up 3</t>
        </is>
      </c>
      <c r="D1157" s="18" t="inlineStr">
        <is>
          <t>images.ingredientCloseUps[2]</t>
        </is>
      </c>
      <c r="E1157" s="18" t="inlineStr">
        <is>
          <t>Required</t>
        </is>
      </c>
      <c r="F1157" s="18" t="inlineStr">
        <is>
          <t>— nothing —</t>
        </is>
      </c>
      <c r="G1157" s="17" t="n"/>
      <c r="H1157" s="17" t="n"/>
      <c r="I1157" s="17" t="n"/>
    </row>
    <row r="1158">
      <c r="A1158" s="18" t="inlineStr">
        <is>
          <t>Best sellers</t>
        </is>
      </c>
      <c r="B1158" s="18" t="inlineStr">
        <is>
          <t>best-sellers</t>
        </is>
      </c>
      <c r="C1158" s="18" t="inlineStr">
        <is>
          <t>Ingredient close-up 4</t>
        </is>
      </c>
      <c r="D1158" s="18" t="inlineStr">
        <is>
          <t>images.ingredientCloseUps[3]</t>
        </is>
      </c>
      <c r="E1158" s="18" t="inlineStr">
        <is>
          <t>Optional</t>
        </is>
      </c>
      <c r="F1158" s="18" t="inlineStr">
        <is>
          <t>— nothing —</t>
        </is>
      </c>
      <c r="G1158" s="17" t="n"/>
      <c r="H1158" s="17" t="n"/>
      <c r="I1158" s="17" t="n"/>
    </row>
    <row r="1159">
      <c r="A1159" s="18" t="inlineStr">
        <is>
          <t>Best sellers</t>
        </is>
      </c>
      <c r="B1159" s="18" t="inlineStr">
        <is>
          <t>best-sellers</t>
        </is>
      </c>
      <c r="C1159" s="18" t="inlineStr">
        <is>
          <t>Ingredient close-up 5</t>
        </is>
      </c>
      <c r="D1159" s="18" t="inlineStr">
        <is>
          <t>images.ingredientCloseUps[4]</t>
        </is>
      </c>
      <c r="E1159" s="18" t="inlineStr">
        <is>
          <t>Optional</t>
        </is>
      </c>
      <c r="F1159" s="18" t="inlineStr">
        <is>
          <t>— nothing —</t>
        </is>
      </c>
      <c r="G1159" s="17" t="n"/>
      <c r="H1159" s="17" t="n"/>
      <c r="I1159" s="17" t="n"/>
    </row>
    <row r="1160">
      <c r="A1160" s="18" t="inlineStr">
        <is>
          <t>Best sellers</t>
        </is>
      </c>
      <c r="B1160" s="18" t="inlineStr">
        <is>
          <t>best-sellers</t>
        </is>
      </c>
      <c r="C1160" s="18" t="inlineStr">
        <is>
          <t>All sizes side by side</t>
        </is>
      </c>
      <c r="D1160" s="18" t="inlineStr">
        <is>
          <t>images.sizeComparison</t>
        </is>
      </c>
      <c r="E1160" s="18" t="inlineStr">
        <is>
          <t>Required</t>
        </is>
      </c>
      <c r="F1160" s="18" t="inlineStr">
        <is>
          <t>— nothing —</t>
        </is>
      </c>
      <c r="G1160" s="17" t="n"/>
      <c r="H1160" s="17" t="n"/>
      <c r="I1160" s="17" t="n"/>
    </row>
    <row r="1161">
      <c r="A1161" s="18" t="inlineStr">
        <is>
          <t>Best sellers</t>
        </is>
      </c>
      <c r="B1161" s="18" t="inlineStr">
        <is>
          <t>best-sellers</t>
        </is>
      </c>
      <c r="C1161" s="18" t="inlineStr">
        <is>
          <t>Texture detail — cap, glass or box</t>
        </is>
      </c>
      <c r="D1161" s="18" t="inlineStr">
        <is>
          <t>images.textureDetail</t>
        </is>
      </c>
      <c r="E1161" s="18" t="inlineStr">
        <is>
          <t>Required</t>
        </is>
      </c>
      <c r="F1161" s="18" t="inlineStr">
        <is>
          <t>— nothing —</t>
        </is>
      </c>
      <c r="G1161" s="17" t="n"/>
      <c r="H1161" s="17" t="n"/>
      <c r="I1161" s="17" t="n"/>
    </row>
    <row r="1162">
      <c r="A1162" s="18" t="inlineStr">
        <is>
          <t>Best sellers</t>
        </is>
      </c>
      <c r="B1162" s="18" t="inlineStr">
        <is>
          <t>best-sellers</t>
        </is>
      </c>
      <c r="C1162" s="18" t="inlineStr">
        <is>
          <t>The set / bundle shot</t>
        </is>
      </c>
      <c r="D1162" s="18" t="inlineStr">
        <is>
          <t>images.bundleShot</t>
        </is>
      </c>
      <c r="E1162" s="18" t="inlineStr">
        <is>
          <t>Only if sold as a set</t>
        </is>
      </c>
      <c r="F1162" s="18" t="inlineStr">
        <is>
          <t>— nothing —</t>
        </is>
      </c>
      <c r="G1162" s="17" t="n"/>
      <c r="H1162" s="17" t="n"/>
      <c r="I1162" s="17" t="n"/>
    </row>
    <row r="1163">
      <c r="A1163" s="18" t="inlineStr">
        <is>
          <t>Best sellers</t>
        </is>
      </c>
      <c r="B1163" s="18" t="inlineStr">
        <is>
          <t>best-sellers</t>
        </is>
      </c>
      <c r="C1163" s="18" t="inlineStr">
        <is>
          <t>Side by side with the fragrance that inspired it</t>
        </is>
      </c>
      <c r="D1163" s="18" t="inlineStr">
        <is>
          <t>images.comparisonAsset</t>
        </is>
      </c>
      <c r="E1163" s="18" t="inlineStr">
        <is>
          <t>Only if it is a dupe</t>
        </is>
      </c>
      <c r="F1163" s="18" t="inlineStr">
        <is>
          <t>— nothing —</t>
        </is>
      </c>
      <c r="G1163" s="17" t="n"/>
      <c r="H1163" s="17" t="n"/>
      <c r="I1163" s="17" t="n"/>
    </row>
    <row r="1164">
      <c r="A1164" s="18" t="inlineStr">
        <is>
          <t>Perfume rotation pack</t>
        </is>
      </c>
      <c r="B1164" s="18" t="inlineStr">
        <is>
          <t>perfume-rotation-pack</t>
        </is>
      </c>
      <c r="C1164" s="18" t="inlineStr">
        <is>
          <t>Hero — the bottle on a clean, on-brand background</t>
        </is>
      </c>
      <c r="D1164" s="18" t="inlineStr">
        <is>
          <t>images.hero</t>
        </is>
      </c>
      <c r="E1164" s="18" t="inlineStr">
        <is>
          <t>Required</t>
        </is>
      </c>
      <c r="F1164" s="18" t="inlineStr">
        <is>
          <t>https://cdn.shopify.com/s/files/1/0636/7045/2411/files/IMG-5710.png?v=1778505983</t>
        </is>
      </c>
      <c r="G1164" s="17" t="n"/>
      <c r="H1164" s="17" t="n"/>
      <c r="I1164" s="17" t="n"/>
    </row>
    <row r="1165">
      <c r="A1165" s="18" t="inlineStr">
        <is>
          <t>Perfume rotation pack</t>
        </is>
      </c>
      <c r="B1165" s="18" t="inlineStr">
        <is>
          <t>perfume-rotation-pack</t>
        </is>
      </c>
      <c r="C1165" s="18" t="inlineStr">
        <is>
          <t>Lifestyle — the bottle in a scene, setting a mood</t>
        </is>
      </c>
      <c r="D1165" s="18" t="inlineStr">
        <is>
          <t>images.lifestyle</t>
        </is>
      </c>
      <c r="E1165" s="18" t="inlineStr">
        <is>
          <t>Required</t>
        </is>
      </c>
      <c r="F1165" s="18" t="inlineStr">
        <is>
          <t>— nothing —</t>
        </is>
      </c>
      <c r="G1165" s="17" t="n"/>
      <c r="H1165" s="17" t="n"/>
      <c r="I1165" s="17" t="n"/>
    </row>
    <row r="1166">
      <c r="A1166" s="18" t="inlineStr">
        <is>
          <t>Perfume rotation pack</t>
        </is>
      </c>
      <c r="B1166" s="18" t="inlineStr">
        <is>
          <t>perfume-rotation-pack</t>
        </is>
      </c>
      <c r="C1166" s="18" t="inlineStr">
        <is>
          <t>Someone wearing it — shot 1</t>
        </is>
      </c>
      <c r="D1166" s="18" t="inlineStr">
        <is>
          <t>images.personWearingIt[0]</t>
        </is>
      </c>
      <c r="E1166" s="18" t="inlineStr">
        <is>
          <t>Required</t>
        </is>
      </c>
      <c r="F1166" s="18" t="inlineStr">
        <is>
          <t>— nothing —</t>
        </is>
      </c>
      <c r="G1166" s="17" t="n"/>
      <c r="H1166" s="17" t="n"/>
      <c r="I1166" s="17" t="n"/>
    </row>
    <row r="1167">
      <c r="A1167" s="18" t="inlineStr">
        <is>
          <t>Perfume rotation pack</t>
        </is>
      </c>
      <c r="B1167" s="18" t="inlineStr">
        <is>
          <t>perfume-rotation-pack</t>
        </is>
      </c>
      <c r="C1167" s="18" t="inlineStr">
        <is>
          <t>Someone wearing it — shot 2</t>
        </is>
      </c>
      <c r="D1167" s="18" t="inlineStr">
        <is>
          <t>images.personWearingIt[1]</t>
        </is>
      </c>
      <c r="E1167" s="18" t="inlineStr">
        <is>
          <t>Required</t>
        </is>
      </c>
      <c r="F1167" s="18" t="inlineStr">
        <is>
          <t>— nothing —</t>
        </is>
      </c>
      <c r="G1167" s="17" t="n"/>
      <c r="H1167" s="17" t="n"/>
      <c r="I1167" s="17" t="n"/>
    </row>
    <row r="1168">
      <c r="A1168" s="18" t="inlineStr">
        <is>
          <t>Perfume rotation pack</t>
        </is>
      </c>
      <c r="B1168" s="18" t="inlineStr">
        <is>
          <t>perfume-rotation-pack</t>
        </is>
      </c>
      <c r="C1168" s="18" t="inlineStr">
        <is>
          <t>Ingredient close-up 1</t>
        </is>
      </c>
      <c r="D1168" s="18" t="inlineStr">
        <is>
          <t>images.ingredientCloseUps[0]</t>
        </is>
      </c>
      <c r="E1168" s="18" t="inlineStr">
        <is>
          <t>Required</t>
        </is>
      </c>
      <c r="F1168" s="18" t="inlineStr">
        <is>
          <t>— nothing —</t>
        </is>
      </c>
      <c r="G1168" s="17" t="n"/>
      <c r="H1168" s="17" t="n"/>
      <c r="I1168" s="17" t="n"/>
    </row>
    <row r="1169">
      <c r="A1169" s="18" t="inlineStr">
        <is>
          <t>Perfume rotation pack</t>
        </is>
      </c>
      <c r="B1169" s="18" t="inlineStr">
        <is>
          <t>perfume-rotation-pack</t>
        </is>
      </c>
      <c r="C1169" s="18" t="inlineStr">
        <is>
          <t>Ingredient close-up 2</t>
        </is>
      </c>
      <c r="D1169" s="18" t="inlineStr">
        <is>
          <t>images.ingredientCloseUps[1]</t>
        </is>
      </c>
      <c r="E1169" s="18" t="inlineStr">
        <is>
          <t>Required</t>
        </is>
      </c>
      <c r="F1169" s="18" t="inlineStr">
        <is>
          <t>— nothing —</t>
        </is>
      </c>
      <c r="G1169" s="17" t="n"/>
      <c r="H1169" s="17" t="n"/>
      <c r="I1169" s="17" t="n"/>
    </row>
    <row r="1170">
      <c r="A1170" s="18" t="inlineStr">
        <is>
          <t>Perfume rotation pack</t>
        </is>
      </c>
      <c r="B1170" s="18" t="inlineStr">
        <is>
          <t>perfume-rotation-pack</t>
        </is>
      </c>
      <c r="C1170" s="18" t="inlineStr">
        <is>
          <t>Ingredient close-up 3</t>
        </is>
      </c>
      <c r="D1170" s="18" t="inlineStr">
        <is>
          <t>images.ingredientCloseUps[2]</t>
        </is>
      </c>
      <c r="E1170" s="18" t="inlineStr">
        <is>
          <t>Required</t>
        </is>
      </c>
      <c r="F1170" s="18" t="inlineStr">
        <is>
          <t>— nothing —</t>
        </is>
      </c>
      <c r="G1170" s="17" t="n"/>
      <c r="H1170" s="17" t="n"/>
      <c r="I1170" s="17" t="n"/>
    </row>
    <row r="1171">
      <c r="A1171" s="18" t="inlineStr">
        <is>
          <t>Perfume rotation pack</t>
        </is>
      </c>
      <c r="B1171" s="18" t="inlineStr">
        <is>
          <t>perfume-rotation-pack</t>
        </is>
      </c>
      <c r="C1171" s="18" t="inlineStr">
        <is>
          <t>Ingredient close-up 4</t>
        </is>
      </c>
      <c r="D1171" s="18" t="inlineStr">
        <is>
          <t>images.ingredientCloseUps[3]</t>
        </is>
      </c>
      <c r="E1171" s="18" t="inlineStr">
        <is>
          <t>Optional</t>
        </is>
      </c>
      <c r="F1171" s="18" t="inlineStr">
        <is>
          <t>— nothing —</t>
        </is>
      </c>
      <c r="G1171" s="17" t="n"/>
      <c r="H1171" s="17" t="n"/>
      <c r="I1171" s="17" t="n"/>
    </row>
    <row r="1172">
      <c r="A1172" s="18" t="inlineStr">
        <is>
          <t>Perfume rotation pack</t>
        </is>
      </c>
      <c r="B1172" s="18" t="inlineStr">
        <is>
          <t>perfume-rotation-pack</t>
        </is>
      </c>
      <c r="C1172" s="18" t="inlineStr">
        <is>
          <t>Ingredient close-up 5</t>
        </is>
      </c>
      <c r="D1172" s="18" t="inlineStr">
        <is>
          <t>images.ingredientCloseUps[4]</t>
        </is>
      </c>
      <c r="E1172" s="18" t="inlineStr">
        <is>
          <t>Optional</t>
        </is>
      </c>
      <c r="F1172" s="18" t="inlineStr">
        <is>
          <t>— nothing —</t>
        </is>
      </c>
      <c r="G1172" s="17" t="n"/>
      <c r="H1172" s="17" t="n"/>
      <c r="I1172" s="17" t="n"/>
    </row>
    <row r="1173">
      <c r="A1173" s="18" t="inlineStr">
        <is>
          <t>Perfume rotation pack</t>
        </is>
      </c>
      <c r="B1173" s="18" t="inlineStr">
        <is>
          <t>perfume-rotation-pack</t>
        </is>
      </c>
      <c r="C1173" s="18" t="inlineStr">
        <is>
          <t>All sizes side by side</t>
        </is>
      </c>
      <c r="D1173" s="18" t="inlineStr">
        <is>
          <t>images.sizeComparison</t>
        </is>
      </c>
      <c r="E1173" s="18" t="inlineStr">
        <is>
          <t>Required</t>
        </is>
      </c>
      <c r="F1173" s="18" t="inlineStr">
        <is>
          <t>— nothing —</t>
        </is>
      </c>
      <c r="G1173" s="17" t="n"/>
      <c r="H1173" s="17" t="n"/>
      <c r="I1173" s="17" t="n"/>
    </row>
    <row r="1174">
      <c r="A1174" s="18" t="inlineStr">
        <is>
          <t>Perfume rotation pack</t>
        </is>
      </c>
      <c r="B1174" s="18" t="inlineStr">
        <is>
          <t>perfume-rotation-pack</t>
        </is>
      </c>
      <c r="C1174" s="18" t="inlineStr">
        <is>
          <t>Texture detail — cap, glass or box</t>
        </is>
      </c>
      <c r="D1174" s="18" t="inlineStr">
        <is>
          <t>images.textureDetail</t>
        </is>
      </c>
      <c r="E1174" s="18" t="inlineStr">
        <is>
          <t>Required</t>
        </is>
      </c>
      <c r="F1174" s="18" t="inlineStr">
        <is>
          <t>— nothing —</t>
        </is>
      </c>
      <c r="G1174" s="17" t="n"/>
      <c r="H1174" s="17" t="n"/>
      <c r="I1174" s="17" t="n"/>
    </row>
    <row r="1175">
      <c r="A1175" s="18" t="inlineStr">
        <is>
          <t>Perfume rotation pack</t>
        </is>
      </c>
      <c r="B1175" s="18" t="inlineStr">
        <is>
          <t>perfume-rotation-pack</t>
        </is>
      </c>
      <c r="C1175" s="18" t="inlineStr">
        <is>
          <t>The set / bundle shot</t>
        </is>
      </c>
      <c r="D1175" s="18" t="inlineStr">
        <is>
          <t>images.bundleShot</t>
        </is>
      </c>
      <c r="E1175" s="18" t="inlineStr">
        <is>
          <t>Only if sold as a set</t>
        </is>
      </c>
      <c r="F1175" s="18" t="inlineStr">
        <is>
          <t>— nothing —</t>
        </is>
      </c>
      <c r="G1175" s="17" t="n"/>
      <c r="H1175" s="17" t="n"/>
      <c r="I1175" s="17" t="n"/>
    </row>
    <row r="1176">
      <c r="A1176" s="18" t="inlineStr">
        <is>
          <t>Perfume rotation pack</t>
        </is>
      </c>
      <c r="B1176" s="18" t="inlineStr">
        <is>
          <t>perfume-rotation-pack</t>
        </is>
      </c>
      <c r="C1176" s="18" t="inlineStr">
        <is>
          <t>Side by side with the fragrance that inspired it</t>
        </is>
      </c>
      <c r="D1176" s="18" t="inlineStr">
        <is>
          <t>images.comparisonAsset</t>
        </is>
      </c>
      <c r="E1176" s="18" t="inlineStr">
        <is>
          <t>Only if it is a dupe</t>
        </is>
      </c>
      <c r="F1176" s="18" t="inlineStr">
        <is>
          <t>— nothing —</t>
        </is>
      </c>
      <c r="G1176" s="17" t="n"/>
      <c r="H1176" s="17" t="n"/>
      <c r="I1176" s="17" t="n"/>
    </row>
    <row r="1177">
      <c r="A1177" s="18" t="inlineStr">
        <is>
          <t>The musk obsession bundle</t>
        </is>
      </c>
      <c r="B1177" s="18" t="inlineStr">
        <is>
          <t>the-musk-obsession-bundle</t>
        </is>
      </c>
      <c r="C1177" s="18" t="inlineStr">
        <is>
          <t>Hero — the bottle on a clean, on-brand background</t>
        </is>
      </c>
      <c r="D1177" s="18" t="inlineStr">
        <is>
          <t>images.hero</t>
        </is>
      </c>
      <c r="E1177" s="18" t="inlineStr">
        <is>
          <t>Required</t>
        </is>
      </c>
      <c r="F1177" s="18" t="inlineStr">
        <is>
          <t>https://cdn.shopify.com/s/files/1/0636/7045/2411/files/IMG-7087.png?v=1781010558</t>
        </is>
      </c>
      <c r="G1177" s="17" t="n"/>
      <c r="H1177" s="17" t="n"/>
      <c r="I1177" s="17" t="n"/>
    </row>
    <row r="1178">
      <c r="A1178" s="18" t="inlineStr">
        <is>
          <t>The musk obsession bundle</t>
        </is>
      </c>
      <c r="B1178" s="18" t="inlineStr">
        <is>
          <t>the-musk-obsession-bundle</t>
        </is>
      </c>
      <c r="C1178" s="18" t="inlineStr">
        <is>
          <t>Lifestyle — the bottle in a scene, setting a mood</t>
        </is>
      </c>
      <c r="D1178" s="18" t="inlineStr">
        <is>
          <t>images.lifestyle</t>
        </is>
      </c>
      <c r="E1178" s="18" t="inlineStr">
        <is>
          <t>Required</t>
        </is>
      </c>
      <c r="F1178" s="18" t="inlineStr">
        <is>
          <t>— nothing —</t>
        </is>
      </c>
      <c r="G1178" s="17" t="n"/>
      <c r="H1178" s="17" t="n"/>
      <c r="I1178" s="17" t="n"/>
    </row>
    <row r="1179">
      <c r="A1179" s="18" t="inlineStr">
        <is>
          <t>The musk obsession bundle</t>
        </is>
      </c>
      <c r="B1179" s="18" t="inlineStr">
        <is>
          <t>the-musk-obsession-bundle</t>
        </is>
      </c>
      <c r="C1179" s="18" t="inlineStr">
        <is>
          <t>Someone wearing it — shot 1</t>
        </is>
      </c>
      <c r="D1179" s="18" t="inlineStr">
        <is>
          <t>images.personWearingIt[0]</t>
        </is>
      </c>
      <c r="E1179" s="18" t="inlineStr">
        <is>
          <t>Required</t>
        </is>
      </c>
      <c r="F1179" s="18" t="inlineStr">
        <is>
          <t>— nothing —</t>
        </is>
      </c>
      <c r="G1179" s="17" t="n"/>
      <c r="H1179" s="17" t="n"/>
      <c r="I1179" s="17" t="n"/>
    </row>
    <row r="1180">
      <c r="A1180" s="18" t="inlineStr">
        <is>
          <t>The musk obsession bundle</t>
        </is>
      </c>
      <c r="B1180" s="18" t="inlineStr">
        <is>
          <t>the-musk-obsession-bundle</t>
        </is>
      </c>
      <c r="C1180" s="18" t="inlineStr">
        <is>
          <t>Someone wearing it — shot 2</t>
        </is>
      </c>
      <c r="D1180" s="18" t="inlineStr">
        <is>
          <t>images.personWearingIt[1]</t>
        </is>
      </c>
      <c r="E1180" s="18" t="inlineStr">
        <is>
          <t>Required</t>
        </is>
      </c>
      <c r="F1180" s="18" t="inlineStr">
        <is>
          <t>— nothing —</t>
        </is>
      </c>
      <c r="G1180" s="17" t="n"/>
      <c r="H1180" s="17" t="n"/>
      <c r="I1180" s="17" t="n"/>
    </row>
    <row r="1181">
      <c r="A1181" s="18" t="inlineStr">
        <is>
          <t>The musk obsession bundle</t>
        </is>
      </c>
      <c r="B1181" s="18" t="inlineStr">
        <is>
          <t>the-musk-obsession-bundle</t>
        </is>
      </c>
      <c r="C1181" s="18" t="inlineStr">
        <is>
          <t>Ingredient close-up 1</t>
        </is>
      </c>
      <c r="D1181" s="18" t="inlineStr">
        <is>
          <t>images.ingredientCloseUps[0]</t>
        </is>
      </c>
      <c r="E1181" s="18" t="inlineStr">
        <is>
          <t>Required</t>
        </is>
      </c>
      <c r="F1181" s="18" t="inlineStr">
        <is>
          <t>— nothing —</t>
        </is>
      </c>
      <c r="G1181" s="17" t="n"/>
      <c r="H1181" s="17" t="n"/>
      <c r="I1181" s="17" t="n"/>
    </row>
    <row r="1182">
      <c r="A1182" s="18" t="inlineStr">
        <is>
          <t>The musk obsession bundle</t>
        </is>
      </c>
      <c r="B1182" s="18" t="inlineStr">
        <is>
          <t>the-musk-obsession-bundle</t>
        </is>
      </c>
      <c r="C1182" s="18" t="inlineStr">
        <is>
          <t>Ingredient close-up 2</t>
        </is>
      </c>
      <c r="D1182" s="18" t="inlineStr">
        <is>
          <t>images.ingredientCloseUps[1]</t>
        </is>
      </c>
      <c r="E1182" s="18" t="inlineStr">
        <is>
          <t>Required</t>
        </is>
      </c>
      <c r="F1182" s="18" t="inlineStr">
        <is>
          <t>— nothing —</t>
        </is>
      </c>
      <c r="G1182" s="17" t="n"/>
      <c r="H1182" s="17" t="n"/>
      <c r="I1182" s="17" t="n"/>
    </row>
    <row r="1183">
      <c r="A1183" s="18" t="inlineStr">
        <is>
          <t>The musk obsession bundle</t>
        </is>
      </c>
      <c r="B1183" s="18" t="inlineStr">
        <is>
          <t>the-musk-obsession-bundle</t>
        </is>
      </c>
      <c r="C1183" s="18" t="inlineStr">
        <is>
          <t>Ingredient close-up 3</t>
        </is>
      </c>
      <c r="D1183" s="18" t="inlineStr">
        <is>
          <t>images.ingredientCloseUps[2]</t>
        </is>
      </c>
      <c r="E1183" s="18" t="inlineStr">
        <is>
          <t>Required</t>
        </is>
      </c>
      <c r="F1183" s="18" t="inlineStr">
        <is>
          <t>— nothing —</t>
        </is>
      </c>
      <c r="G1183" s="17" t="n"/>
      <c r="H1183" s="17" t="n"/>
      <c r="I1183" s="17" t="n"/>
    </row>
    <row r="1184">
      <c r="A1184" s="18" t="inlineStr">
        <is>
          <t>The musk obsession bundle</t>
        </is>
      </c>
      <c r="B1184" s="18" t="inlineStr">
        <is>
          <t>the-musk-obsession-bundle</t>
        </is>
      </c>
      <c r="C1184" s="18" t="inlineStr">
        <is>
          <t>Ingredient close-up 4</t>
        </is>
      </c>
      <c r="D1184" s="18" t="inlineStr">
        <is>
          <t>images.ingredientCloseUps[3]</t>
        </is>
      </c>
      <c r="E1184" s="18" t="inlineStr">
        <is>
          <t>Optional</t>
        </is>
      </c>
      <c r="F1184" s="18" t="inlineStr">
        <is>
          <t>— nothing —</t>
        </is>
      </c>
      <c r="G1184" s="17" t="n"/>
      <c r="H1184" s="17" t="n"/>
      <c r="I1184" s="17" t="n"/>
    </row>
    <row r="1185">
      <c r="A1185" s="18" t="inlineStr">
        <is>
          <t>The musk obsession bundle</t>
        </is>
      </c>
      <c r="B1185" s="18" t="inlineStr">
        <is>
          <t>the-musk-obsession-bundle</t>
        </is>
      </c>
      <c r="C1185" s="18" t="inlineStr">
        <is>
          <t>Ingredient close-up 5</t>
        </is>
      </c>
      <c r="D1185" s="18" t="inlineStr">
        <is>
          <t>images.ingredientCloseUps[4]</t>
        </is>
      </c>
      <c r="E1185" s="18" t="inlineStr">
        <is>
          <t>Optional</t>
        </is>
      </c>
      <c r="F1185" s="18" t="inlineStr">
        <is>
          <t>— nothing —</t>
        </is>
      </c>
      <c r="G1185" s="17" t="n"/>
      <c r="H1185" s="17" t="n"/>
      <c r="I1185" s="17" t="n"/>
    </row>
    <row r="1186">
      <c r="A1186" s="18" t="inlineStr">
        <is>
          <t>The musk obsession bundle</t>
        </is>
      </c>
      <c r="B1186" s="18" t="inlineStr">
        <is>
          <t>the-musk-obsession-bundle</t>
        </is>
      </c>
      <c r="C1186" s="18" t="inlineStr">
        <is>
          <t>All sizes side by side</t>
        </is>
      </c>
      <c r="D1186" s="18" t="inlineStr">
        <is>
          <t>images.sizeComparison</t>
        </is>
      </c>
      <c r="E1186" s="18" t="inlineStr">
        <is>
          <t>Required</t>
        </is>
      </c>
      <c r="F1186" s="18" t="inlineStr">
        <is>
          <t>— nothing —</t>
        </is>
      </c>
      <c r="G1186" s="17" t="n"/>
      <c r="H1186" s="17" t="n"/>
      <c r="I1186" s="17" t="n"/>
    </row>
    <row r="1187">
      <c r="A1187" s="18" t="inlineStr">
        <is>
          <t>The musk obsession bundle</t>
        </is>
      </c>
      <c r="B1187" s="18" t="inlineStr">
        <is>
          <t>the-musk-obsession-bundle</t>
        </is>
      </c>
      <c r="C1187" s="18" t="inlineStr">
        <is>
          <t>Texture detail — cap, glass or box</t>
        </is>
      </c>
      <c r="D1187" s="18" t="inlineStr">
        <is>
          <t>images.textureDetail</t>
        </is>
      </c>
      <c r="E1187" s="18" t="inlineStr">
        <is>
          <t>Required</t>
        </is>
      </c>
      <c r="F1187" s="18" t="inlineStr">
        <is>
          <t>— nothing —</t>
        </is>
      </c>
      <c r="G1187" s="17" t="n"/>
      <c r="H1187" s="17" t="n"/>
      <c r="I1187" s="17" t="n"/>
    </row>
    <row r="1188">
      <c r="A1188" s="18" t="inlineStr">
        <is>
          <t>The musk obsession bundle</t>
        </is>
      </c>
      <c r="B1188" s="18" t="inlineStr">
        <is>
          <t>the-musk-obsession-bundle</t>
        </is>
      </c>
      <c r="C1188" s="18" t="inlineStr">
        <is>
          <t>The set / bundle shot</t>
        </is>
      </c>
      <c r="D1188" s="18" t="inlineStr">
        <is>
          <t>images.bundleShot</t>
        </is>
      </c>
      <c r="E1188" s="18" t="inlineStr">
        <is>
          <t>Only if sold as a set</t>
        </is>
      </c>
      <c r="F1188" s="18" t="inlineStr">
        <is>
          <t>— nothing —</t>
        </is>
      </c>
      <c r="G1188" s="17" t="n"/>
      <c r="H1188" s="17" t="n"/>
      <c r="I1188" s="17" t="n"/>
    </row>
    <row r="1189">
      <c r="A1189" s="18" t="inlineStr">
        <is>
          <t>The musk obsession bundle</t>
        </is>
      </c>
      <c r="B1189" s="18" t="inlineStr">
        <is>
          <t>the-musk-obsession-bundle</t>
        </is>
      </c>
      <c r="C1189" s="18" t="inlineStr">
        <is>
          <t>Side by side with the fragrance that inspired it</t>
        </is>
      </c>
      <c r="D1189" s="18" t="inlineStr">
        <is>
          <t>images.comparisonAsset</t>
        </is>
      </c>
      <c r="E1189" s="18" t="inlineStr">
        <is>
          <t>Only if it is a dupe</t>
        </is>
      </c>
      <c r="F1189" s="18" t="inlineStr">
        <is>
          <t>— nothing —</t>
        </is>
      </c>
      <c r="G1189" s="17" t="n"/>
      <c r="H1189" s="17" t="n"/>
      <c r="I1189" s="17" t="n"/>
    </row>
    <row r="1190">
      <c r="A1190" s="18" t="inlineStr">
        <is>
          <t>Trio obsession</t>
        </is>
      </c>
      <c r="B1190" s="18" t="inlineStr">
        <is>
          <t>trio-obsession</t>
        </is>
      </c>
      <c r="C1190" s="18" t="inlineStr">
        <is>
          <t>Hero — the bottle on a clean, on-brand background</t>
        </is>
      </c>
      <c r="D1190" s="18" t="inlineStr">
        <is>
          <t>images.hero</t>
        </is>
      </c>
      <c r="E1190" s="18" t="inlineStr">
        <is>
          <t>Required</t>
        </is>
      </c>
      <c r="F1190" s="18" t="inlineStr">
        <is>
          <t>https://cdn.shopify.com/s/files/1/0636/7045/2411/files/IMG-5711.png?v=1778506051</t>
        </is>
      </c>
      <c r="G1190" s="17" t="n"/>
      <c r="H1190" s="17" t="n"/>
      <c r="I1190" s="17" t="n"/>
    </row>
    <row r="1191">
      <c r="A1191" s="18" t="inlineStr">
        <is>
          <t>Trio obsession</t>
        </is>
      </c>
      <c r="B1191" s="18" t="inlineStr">
        <is>
          <t>trio-obsession</t>
        </is>
      </c>
      <c r="C1191" s="18" t="inlineStr">
        <is>
          <t>Lifestyle — the bottle in a scene, setting a mood</t>
        </is>
      </c>
      <c r="D1191" s="18" t="inlineStr">
        <is>
          <t>images.lifestyle</t>
        </is>
      </c>
      <c r="E1191" s="18" t="inlineStr">
        <is>
          <t>Required</t>
        </is>
      </c>
      <c r="F1191" s="18" t="inlineStr">
        <is>
          <t>— nothing —</t>
        </is>
      </c>
      <c r="G1191" s="17" t="n"/>
      <c r="H1191" s="17" t="n"/>
      <c r="I1191" s="17" t="n"/>
    </row>
    <row r="1192">
      <c r="A1192" s="18" t="inlineStr">
        <is>
          <t>Trio obsession</t>
        </is>
      </c>
      <c r="B1192" s="18" t="inlineStr">
        <is>
          <t>trio-obsession</t>
        </is>
      </c>
      <c r="C1192" s="18" t="inlineStr">
        <is>
          <t>Someone wearing it — shot 1</t>
        </is>
      </c>
      <c r="D1192" s="18" t="inlineStr">
        <is>
          <t>images.personWearingIt[0]</t>
        </is>
      </c>
      <c r="E1192" s="18" t="inlineStr">
        <is>
          <t>Required</t>
        </is>
      </c>
      <c r="F1192" s="18" t="inlineStr">
        <is>
          <t>— nothing —</t>
        </is>
      </c>
      <c r="G1192" s="17" t="n"/>
      <c r="H1192" s="17" t="n"/>
      <c r="I1192" s="17" t="n"/>
    </row>
    <row r="1193">
      <c r="A1193" s="18" t="inlineStr">
        <is>
          <t>Trio obsession</t>
        </is>
      </c>
      <c r="B1193" s="18" t="inlineStr">
        <is>
          <t>trio-obsession</t>
        </is>
      </c>
      <c r="C1193" s="18" t="inlineStr">
        <is>
          <t>Someone wearing it — shot 2</t>
        </is>
      </c>
      <c r="D1193" s="18" t="inlineStr">
        <is>
          <t>images.personWearingIt[1]</t>
        </is>
      </c>
      <c r="E1193" s="18" t="inlineStr">
        <is>
          <t>Required</t>
        </is>
      </c>
      <c r="F1193" s="18" t="inlineStr">
        <is>
          <t>— nothing —</t>
        </is>
      </c>
      <c r="G1193" s="17" t="n"/>
      <c r="H1193" s="17" t="n"/>
      <c r="I1193" s="17" t="n"/>
    </row>
    <row r="1194">
      <c r="A1194" s="18" t="inlineStr">
        <is>
          <t>Trio obsession</t>
        </is>
      </c>
      <c r="B1194" s="18" t="inlineStr">
        <is>
          <t>trio-obsession</t>
        </is>
      </c>
      <c r="C1194" s="18" t="inlineStr">
        <is>
          <t>Ingredient close-up 1</t>
        </is>
      </c>
      <c r="D1194" s="18" t="inlineStr">
        <is>
          <t>images.ingredientCloseUps[0]</t>
        </is>
      </c>
      <c r="E1194" s="18" t="inlineStr">
        <is>
          <t>Required</t>
        </is>
      </c>
      <c r="F1194" s="18" t="inlineStr">
        <is>
          <t>— nothing —</t>
        </is>
      </c>
      <c r="G1194" s="17" t="n"/>
      <c r="H1194" s="17" t="n"/>
      <c r="I1194" s="17" t="n"/>
    </row>
    <row r="1195">
      <c r="A1195" s="18" t="inlineStr">
        <is>
          <t>Trio obsession</t>
        </is>
      </c>
      <c r="B1195" s="18" t="inlineStr">
        <is>
          <t>trio-obsession</t>
        </is>
      </c>
      <c r="C1195" s="18" t="inlineStr">
        <is>
          <t>Ingredient close-up 2</t>
        </is>
      </c>
      <c r="D1195" s="18" t="inlineStr">
        <is>
          <t>images.ingredientCloseUps[1]</t>
        </is>
      </c>
      <c r="E1195" s="18" t="inlineStr">
        <is>
          <t>Required</t>
        </is>
      </c>
      <c r="F1195" s="18" t="inlineStr">
        <is>
          <t>— nothing —</t>
        </is>
      </c>
      <c r="G1195" s="17" t="n"/>
      <c r="H1195" s="17" t="n"/>
      <c r="I1195" s="17" t="n"/>
    </row>
    <row r="1196">
      <c r="A1196" s="18" t="inlineStr">
        <is>
          <t>Trio obsession</t>
        </is>
      </c>
      <c r="B1196" s="18" t="inlineStr">
        <is>
          <t>trio-obsession</t>
        </is>
      </c>
      <c r="C1196" s="18" t="inlineStr">
        <is>
          <t>Ingredient close-up 3</t>
        </is>
      </c>
      <c r="D1196" s="18" t="inlineStr">
        <is>
          <t>images.ingredientCloseUps[2]</t>
        </is>
      </c>
      <c r="E1196" s="18" t="inlineStr">
        <is>
          <t>Required</t>
        </is>
      </c>
      <c r="F1196" s="18" t="inlineStr">
        <is>
          <t>— nothing —</t>
        </is>
      </c>
      <c r="G1196" s="17" t="n"/>
      <c r="H1196" s="17" t="n"/>
      <c r="I1196" s="17" t="n"/>
    </row>
    <row r="1197">
      <c r="A1197" s="18" t="inlineStr">
        <is>
          <t>Trio obsession</t>
        </is>
      </c>
      <c r="B1197" s="18" t="inlineStr">
        <is>
          <t>trio-obsession</t>
        </is>
      </c>
      <c r="C1197" s="18" t="inlineStr">
        <is>
          <t>Ingredient close-up 4</t>
        </is>
      </c>
      <c r="D1197" s="18" t="inlineStr">
        <is>
          <t>images.ingredientCloseUps[3]</t>
        </is>
      </c>
      <c r="E1197" s="18" t="inlineStr">
        <is>
          <t>Optional</t>
        </is>
      </c>
      <c r="F1197" s="18" t="inlineStr">
        <is>
          <t>— nothing —</t>
        </is>
      </c>
      <c r="G1197" s="17" t="n"/>
      <c r="H1197" s="17" t="n"/>
      <c r="I1197" s="17" t="n"/>
    </row>
    <row r="1198">
      <c r="A1198" s="18" t="inlineStr">
        <is>
          <t>Trio obsession</t>
        </is>
      </c>
      <c r="B1198" s="18" t="inlineStr">
        <is>
          <t>trio-obsession</t>
        </is>
      </c>
      <c r="C1198" s="18" t="inlineStr">
        <is>
          <t>Ingredient close-up 5</t>
        </is>
      </c>
      <c r="D1198" s="18" t="inlineStr">
        <is>
          <t>images.ingredientCloseUps[4]</t>
        </is>
      </c>
      <c r="E1198" s="18" t="inlineStr">
        <is>
          <t>Optional</t>
        </is>
      </c>
      <c r="F1198" s="18" t="inlineStr">
        <is>
          <t>— nothing —</t>
        </is>
      </c>
      <c r="G1198" s="17" t="n"/>
      <c r="H1198" s="17" t="n"/>
      <c r="I1198" s="17" t="n"/>
    </row>
    <row r="1199">
      <c r="A1199" s="18" t="inlineStr">
        <is>
          <t>Trio obsession</t>
        </is>
      </c>
      <c r="B1199" s="18" t="inlineStr">
        <is>
          <t>trio-obsession</t>
        </is>
      </c>
      <c r="C1199" s="18" t="inlineStr">
        <is>
          <t>All sizes side by side</t>
        </is>
      </c>
      <c r="D1199" s="18" t="inlineStr">
        <is>
          <t>images.sizeComparison</t>
        </is>
      </c>
      <c r="E1199" s="18" t="inlineStr">
        <is>
          <t>Required</t>
        </is>
      </c>
      <c r="F1199" s="18" t="inlineStr">
        <is>
          <t>— nothing —</t>
        </is>
      </c>
      <c r="G1199" s="17" t="n"/>
      <c r="H1199" s="17" t="n"/>
      <c r="I1199" s="17" t="n"/>
    </row>
    <row r="1200">
      <c r="A1200" s="18" t="inlineStr">
        <is>
          <t>Trio obsession</t>
        </is>
      </c>
      <c r="B1200" s="18" t="inlineStr">
        <is>
          <t>trio-obsession</t>
        </is>
      </c>
      <c r="C1200" s="18" t="inlineStr">
        <is>
          <t>Texture detail — cap, glass or box</t>
        </is>
      </c>
      <c r="D1200" s="18" t="inlineStr">
        <is>
          <t>images.textureDetail</t>
        </is>
      </c>
      <c r="E1200" s="18" t="inlineStr">
        <is>
          <t>Required</t>
        </is>
      </c>
      <c r="F1200" s="18" t="inlineStr">
        <is>
          <t>— nothing —</t>
        </is>
      </c>
      <c r="G1200" s="17" t="n"/>
      <c r="H1200" s="17" t="n"/>
      <c r="I1200" s="17" t="n"/>
    </row>
    <row r="1201">
      <c r="A1201" s="18" t="inlineStr">
        <is>
          <t>Trio obsession</t>
        </is>
      </c>
      <c r="B1201" s="18" t="inlineStr">
        <is>
          <t>trio-obsession</t>
        </is>
      </c>
      <c r="C1201" s="18" t="inlineStr">
        <is>
          <t>The set / bundle shot</t>
        </is>
      </c>
      <c r="D1201" s="18" t="inlineStr">
        <is>
          <t>images.bundleShot</t>
        </is>
      </c>
      <c r="E1201" s="18" t="inlineStr">
        <is>
          <t>Only if sold as a set</t>
        </is>
      </c>
      <c r="F1201" s="18" t="inlineStr">
        <is>
          <t>— nothing —</t>
        </is>
      </c>
      <c r="G1201" s="17" t="n"/>
      <c r="H1201" s="17" t="n"/>
      <c r="I1201" s="17" t="n"/>
    </row>
    <row r="1202">
      <c r="A1202" s="18" t="inlineStr">
        <is>
          <t>Trio obsession</t>
        </is>
      </c>
      <c r="B1202" s="18" t="inlineStr">
        <is>
          <t>trio-obsession</t>
        </is>
      </c>
      <c r="C1202" s="18" t="inlineStr">
        <is>
          <t>Side by side with the fragrance that inspired it</t>
        </is>
      </c>
      <c r="D1202" s="18" t="inlineStr">
        <is>
          <t>images.comparisonAsset</t>
        </is>
      </c>
      <c r="E1202" s="18" t="inlineStr">
        <is>
          <t>Only if it is a dupe</t>
        </is>
      </c>
      <c r="F1202" s="18" t="inlineStr">
        <is>
          <t>— nothing —</t>
        </is>
      </c>
      <c r="G1202" s="17" t="n"/>
      <c r="H1202" s="17" t="n"/>
      <c r="I1202" s="17" t="n"/>
    </row>
    <row r="1203">
      <c r="A1203" s="18" t="inlineStr">
        <is>
          <t>Viral vanilla combo</t>
        </is>
      </c>
      <c r="B1203" s="18" t="inlineStr">
        <is>
          <t>viral-vanilla-combo</t>
        </is>
      </c>
      <c r="C1203" s="18" t="inlineStr">
        <is>
          <t>Hero — the bottle on a clean, on-brand background</t>
        </is>
      </c>
      <c r="D1203" s="18" t="inlineStr">
        <is>
          <t>images.hero</t>
        </is>
      </c>
      <c r="E1203" s="18" t="inlineStr">
        <is>
          <t>Required</t>
        </is>
      </c>
      <c r="F1203" s="18" t="inlineStr">
        <is>
          <t>https://cdn.shopify.com/s/files/1/0636/7045/2411/files/IMG-7093.png?v=1781011140</t>
        </is>
      </c>
      <c r="G1203" s="17" t="n"/>
      <c r="H1203" s="17" t="n"/>
      <c r="I1203" s="17" t="n"/>
    </row>
    <row r="1204">
      <c r="A1204" s="18" t="inlineStr">
        <is>
          <t>Viral vanilla combo</t>
        </is>
      </c>
      <c r="B1204" s="18" t="inlineStr">
        <is>
          <t>viral-vanilla-combo</t>
        </is>
      </c>
      <c r="C1204" s="18" t="inlineStr">
        <is>
          <t>Lifestyle — the bottle in a scene, setting a mood</t>
        </is>
      </c>
      <c r="D1204" s="18" t="inlineStr">
        <is>
          <t>images.lifestyle</t>
        </is>
      </c>
      <c r="E1204" s="18" t="inlineStr">
        <is>
          <t>Required</t>
        </is>
      </c>
      <c r="F1204" s="18" t="inlineStr">
        <is>
          <t>— nothing —</t>
        </is>
      </c>
      <c r="G1204" s="17" t="n"/>
      <c r="H1204" s="17" t="n"/>
      <c r="I1204" s="17" t="n"/>
    </row>
    <row r="1205">
      <c r="A1205" s="18" t="inlineStr">
        <is>
          <t>Viral vanilla combo</t>
        </is>
      </c>
      <c r="B1205" s="18" t="inlineStr">
        <is>
          <t>viral-vanilla-combo</t>
        </is>
      </c>
      <c r="C1205" s="18" t="inlineStr">
        <is>
          <t>Someone wearing it — shot 1</t>
        </is>
      </c>
      <c r="D1205" s="18" t="inlineStr">
        <is>
          <t>images.personWearingIt[0]</t>
        </is>
      </c>
      <c r="E1205" s="18" t="inlineStr">
        <is>
          <t>Required</t>
        </is>
      </c>
      <c r="F1205" s="18" t="inlineStr">
        <is>
          <t>— nothing —</t>
        </is>
      </c>
      <c r="G1205" s="17" t="n"/>
      <c r="H1205" s="17" t="n"/>
      <c r="I1205" s="17" t="n"/>
    </row>
    <row r="1206">
      <c r="A1206" s="18" t="inlineStr">
        <is>
          <t>Viral vanilla combo</t>
        </is>
      </c>
      <c r="B1206" s="18" t="inlineStr">
        <is>
          <t>viral-vanilla-combo</t>
        </is>
      </c>
      <c r="C1206" s="18" t="inlineStr">
        <is>
          <t>Someone wearing it — shot 2</t>
        </is>
      </c>
      <c r="D1206" s="18" t="inlineStr">
        <is>
          <t>images.personWearingIt[1]</t>
        </is>
      </c>
      <c r="E1206" s="18" t="inlineStr">
        <is>
          <t>Required</t>
        </is>
      </c>
      <c r="F1206" s="18" t="inlineStr">
        <is>
          <t>— nothing —</t>
        </is>
      </c>
      <c r="G1206" s="17" t="n"/>
      <c r="H1206" s="17" t="n"/>
      <c r="I1206" s="17" t="n"/>
    </row>
    <row r="1207">
      <c r="A1207" s="18" t="inlineStr">
        <is>
          <t>Viral vanilla combo</t>
        </is>
      </c>
      <c r="B1207" s="18" t="inlineStr">
        <is>
          <t>viral-vanilla-combo</t>
        </is>
      </c>
      <c r="C1207" s="18" t="inlineStr">
        <is>
          <t>Ingredient close-up 1</t>
        </is>
      </c>
      <c r="D1207" s="18" t="inlineStr">
        <is>
          <t>images.ingredientCloseUps[0]</t>
        </is>
      </c>
      <c r="E1207" s="18" t="inlineStr">
        <is>
          <t>Required</t>
        </is>
      </c>
      <c r="F1207" s="18" t="inlineStr">
        <is>
          <t>— nothing —</t>
        </is>
      </c>
      <c r="G1207" s="17" t="n"/>
      <c r="H1207" s="17" t="n"/>
      <c r="I1207" s="17" t="n"/>
    </row>
    <row r="1208">
      <c r="A1208" s="18" t="inlineStr">
        <is>
          <t>Viral vanilla combo</t>
        </is>
      </c>
      <c r="B1208" s="18" t="inlineStr">
        <is>
          <t>viral-vanilla-combo</t>
        </is>
      </c>
      <c r="C1208" s="18" t="inlineStr">
        <is>
          <t>Ingredient close-up 2</t>
        </is>
      </c>
      <c r="D1208" s="18" t="inlineStr">
        <is>
          <t>images.ingredientCloseUps[1]</t>
        </is>
      </c>
      <c r="E1208" s="18" t="inlineStr">
        <is>
          <t>Required</t>
        </is>
      </c>
      <c r="F1208" s="18" t="inlineStr">
        <is>
          <t>— nothing —</t>
        </is>
      </c>
      <c r="G1208" s="17" t="n"/>
      <c r="H1208" s="17" t="n"/>
      <c r="I1208" s="17" t="n"/>
    </row>
    <row r="1209">
      <c r="A1209" s="18" t="inlineStr">
        <is>
          <t>Viral vanilla combo</t>
        </is>
      </c>
      <c r="B1209" s="18" t="inlineStr">
        <is>
          <t>viral-vanilla-combo</t>
        </is>
      </c>
      <c r="C1209" s="18" t="inlineStr">
        <is>
          <t>Ingredient close-up 3</t>
        </is>
      </c>
      <c r="D1209" s="18" t="inlineStr">
        <is>
          <t>images.ingredientCloseUps[2]</t>
        </is>
      </c>
      <c r="E1209" s="18" t="inlineStr">
        <is>
          <t>Required</t>
        </is>
      </c>
      <c r="F1209" s="18" t="inlineStr">
        <is>
          <t>— nothing —</t>
        </is>
      </c>
      <c r="G1209" s="17" t="n"/>
      <c r="H1209" s="17" t="n"/>
      <c r="I1209" s="17" t="n"/>
    </row>
    <row r="1210">
      <c r="A1210" s="18" t="inlineStr">
        <is>
          <t>Viral vanilla combo</t>
        </is>
      </c>
      <c r="B1210" s="18" t="inlineStr">
        <is>
          <t>viral-vanilla-combo</t>
        </is>
      </c>
      <c r="C1210" s="18" t="inlineStr">
        <is>
          <t>Ingredient close-up 4</t>
        </is>
      </c>
      <c r="D1210" s="18" t="inlineStr">
        <is>
          <t>images.ingredientCloseUps[3]</t>
        </is>
      </c>
      <c r="E1210" s="18" t="inlineStr">
        <is>
          <t>Optional</t>
        </is>
      </c>
      <c r="F1210" s="18" t="inlineStr">
        <is>
          <t>— nothing —</t>
        </is>
      </c>
      <c r="G1210" s="17" t="n"/>
      <c r="H1210" s="17" t="n"/>
      <c r="I1210" s="17" t="n"/>
    </row>
    <row r="1211">
      <c r="A1211" s="18" t="inlineStr">
        <is>
          <t>Viral vanilla combo</t>
        </is>
      </c>
      <c r="B1211" s="18" t="inlineStr">
        <is>
          <t>viral-vanilla-combo</t>
        </is>
      </c>
      <c r="C1211" s="18" t="inlineStr">
        <is>
          <t>Ingredient close-up 5</t>
        </is>
      </c>
      <c r="D1211" s="18" t="inlineStr">
        <is>
          <t>images.ingredientCloseUps[4]</t>
        </is>
      </c>
      <c r="E1211" s="18" t="inlineStr">
        <is>
          <t>Optional</t>
        </is>
      </c>
      <c r="F1211" s="18" t="inlineStr">
        <is>
          <t>— nothing —</t>
        </is>
      </c>
      <c r="G1211" s="17" t="n"/>
      <c r="H1211" s="17" t="n"/>
      <c r="I1211" s="17" t="n"/>
    </row>
    <row r="1212">
      <c r="A1212" s="18" t="inlineStr">
        <is>
          <t>Viral vanilla combo</t>
        </is>
      </c>
      <c r="B1212" s="18" t="inlineStr">
        <is>
          <t>viral-vanilla-combo</t>
        </is>
      </c>
      <c r="C1212" s="18" t="inlineStr">
        <is>
          <t>All sizes side by side</t>
        </is>
      </c>
      <c r="D1212" s="18" t="inlineStr">
        <is>
          <t>images.sizeComparison</t>
        </is>
      </c>
      <c r="E1212" s="18" t="inlineStr">
        <is>
          <t>Required</t>
        </is>
      </c>
      <c r="F1212" s="18" t="inlineStr">
        <is>
          <t>— nothing —</t>
        </is>
      </c>
      <c r="G1212" s="17" t="n"/>
      <c r="H1212" s="17" t="n"/>
      <c r="I1212" s="17" t="n"/>
    </row>
    <row r="1213">
      <c r="A1213" s="18" t="inlineStr">
        <is>
          <t>Viral vanilla combo</t>
        </is>
      </c>
      <c r="B1213" s="18" t="inlineStr">
        <is>
          <t>viral-vanilla-combo</t>
        </is>
      </c>
      <c r="C1213" s="18" t="inlineStr">
        <is>
          <t>Texture detail — cap, glass or box</t>
        </is>
      </c>
      <c r="D1213" s="18" t="inlineStr">
        <is>
          <t>images.textureDetail</t>
        </is>
      </c>
      <c r="E1213" s="18" t="inlineStr">
        <is>
          <t>Required</t>
        </is>
      </c>
      <c r="F1213" s="18" t="inlineStr">
        <is>
          <t>— nothing —</t>
        </is>
      </c>
      <c r="G1213" s="17" t="n"/>
      <c r="H1213" s="17" t="n"/>
      <c r="I1213" s="17" t="n"/>
    </row>
    <row r="1214">
      <c r="A1214" s="18" t="inlineStr">
        <is>
          <t>Viral vanilla combo</t>
        </is>
      </c>
      <c r="B1214" s="18" t="inlineStr">
        <is>
          <t>viral-vanilla-combo</t>
        </is>
      </c>
      <c r="C1214" s="18" t="inlineStr">
        <is>
          <t>The set / bundle shot</t>
        </is>
      </c>
      <c r="D1214" s="18" t="inlineStr">
        <is>
          <t>images.bundleShot</t>
        </is>
      </c>
      <c r="E1214" s="18" t="inlineStr">
        <is>
          <t>Only if sold as a set</t>
        </is>
      </c>
      <c r="F1214" s="18" t="inlineStr">
        <is>
          <t>— nothing —</t>
        </is>
      </c>
      <c r="G1214" s="17" t="n"/>
      <c r="H1214" s="17" t="n"/>
      <c r="I1214" s="17" t="n"/>
    </row>
    <row r="1215">
      <c r="A1215" s="18" t="inlineStr">
        <is>
          <t>Viral vanilla combo</t>
        </is>
      </c>
      <c r="B1215" s="18" t="inlineStr">
        <is>
          <t>viral-vanilla-combo</t>
        </is>
      </c>
      <c r="C1215" s="18" t="inlineStr">
        <is>
          <t>Side by side with the fragrance that inspired it</t>
        </is>
      </c>
      <c r="D1215" s="18" t="inlineStr">
        <is>
          <t>images.comparisonAsset</t>
        </is>
      </c>
      <c r="E1215" s="18" t="inlineStr">
        <is>
          <t>Only if it is a dupe</t>
        </is>
      </c>
      <c r="F1215" s="18" t="inlineStr">
        <is>
          <t>— nothing —</t>
        </is>
      </c>
      <c r="G1215" s="17" t="n"/>
      <c r="H1215" s="17" t="n"/>
      <c r="I1215" s="17" t="n"/>
    </row>
  </sheetData>
  <autoFilter ref="A4:I1215"/>
  <mergeCells count="2">
    <mergeCell ref="A1:I1"/>
    <mergeCell ref="A2:I2"/>
  </mergeCells>
  <dataValidations count="1">
    <dataValidation sqref="G7:G1215" showDropDown="0" showInputMessage="0" showErrorMessage="1" allowBlank="1" errorTitle="Not an allowed answer" error="Please choose from the dropdown list. Typing your own wording — even a small difference — will break the filters and the fragrance quiz on the website." type="list">
      <formula1>"Yes,No"</formula1>
    </dataValidation>
  </dataValidations>
  <pageMargins left="0.75" right="0.75" top="1" bottom="1" header="0.5" footer="0.5"/>
</worksheet>
</file>

<file path=xl/worksheets/sheet14.xml><?xml version="1.0" encoding="utf-8"?>
<worksheet xmlns="http://schemas.openxmlformats.org/spreadsheetml/2006/main">
  <sheetPr>
    <tabColor rgb="00C0392B"/>
    <outlinePr summaryBelow="1" summaryRight="1"/>
    <pageSetUpPr/>
  </sheetPr>
  <dimension ref="A1:J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40" customWidth="1" min="3" max="3"/>
    <col width="40" customWidth="1" min="4" max="4"/>
    <col width="40" customWidth="1" min="5" max="5"/>
    <col width="18" customWidth="1" min="6" max="6"/>
    <col width="46" customWidth="1" min="7" max="7"/>
    <col width="46" customWidth="1" min="8" max="8"/>
    <col width="18" customWidth="1" min="9" max="9"/>
    <col width="46" customWidth="1" min="10" max="10"/>
  </cols>
  <sheetData>
    <row r="1" ht="26" customHeight="1">
      <c r="A1" s="1" t="inlineStr">
        <is>
          <t>CHECK — Copy written by AI, never confirmed by Sorella</t>
        </is>
      </c>
    </row>
    <row r="2" ht="46" customHeight="1">
      <c r="A2" s="2" t="inlineStr">
        <is>
          <t>IMPORTANT. Everything in the grey columns was generated automatically from your old product pages — not written by you, and never checked. It reads convincingly, which is exactly the risk. Please go through it. The note lists themselves are on tab 2, where they matter most.</t>
        </is>
      </c>
    </row>
    <row r="4" ht="62" customHeight="1">
      <c r="A4" s="9" t="inlineStr">
        <is>
          <t>Product</t>
        </is>
      </c>
      <c r="B4" s="9" t="inlineStr">
        <is>
          <t>Web address</t>
        </is>
      </c>
      <c r="C4" s="9" t="inlineStr">
        <is>
          <t>How we describe the opening</t>
        </is>
      </c>
      <c r="D4" s="9" t="inlineStr">
        <is>
          <t>How we describe the heart</t>
        </is>
      </c>
      <c r="E4" s="9" t="inlineStr">
        <is>
          <t>How we describe the dry-down</t>
        </is>
      </c>
      <c r="F4" s="9" t="inlineStr">
        <is>
          <t>Are these three correct?</t>
        </is>
      </c>
      <c r="G4" s="9" t="inlineStr">
        <is>
          <t>Your correction</t>
        </is>
      </c>
      <c r="H4" s="9" t="inlineStr">
        <is>
          <t>The marketing line we wrote</t>
        </is>
      </c>
      <c r="I4" s="9" t="inlineStr">
        <is>
          <t>Does this sound like Sorella?</t>
        </is>
      </c>
      <c r="J4" s="9" t="inlineStr">
        <is>
          <t>Your correction</t>
        </is>
      </c>
    </row>
    <row r="5" ht="15" customHeight="1">
      <c r="A5" s="14" t="inlineStr">
        <is>
          <t>identity.productName</t>
        </is>
      </c>
      <c r="B5" s="14" t="inlineStr">
        <is>
          <t>handle</t>
        </is>
      </c>
      <c r="C5" s="14" t="inlineStr">
        <is>
          <t>impressions.opening</t>
        </is>
      </c>
      <c r="D5" s="14" t="inlineStr">
        <is>
          <t>impressions.soul</t>
        </is>
      </c>
      <c r="E5" s="14" t="inlineStr">
        <is>
          <t>impressions.anchor</t>
        </is>
      </c>
      <c r="F5" s="14" t="inlineStr">
        <is>
          <t>—</t>
        </is>
      </c>
      <c r="G5" s="14" t="inlineStr">
        <is>
          <t>—</t>
        </is>
      </c>
      <c r="H5" s="14" t="inlineStr">
        <is>
          <t>copy.hook</t>
        </is>
      </c>
      <c r="I5" s="14" t="inlineStr">
        <is>
          <t>—</t>
        </is>
      </c>
      <c r="J5" s="14" t="inlineStr">
        <is>
          <t>—</t>
        </is>
      </c>
    </row>
    <row r="6" ht="15" customHeight="1">
      <c r="A6" s="16" t="inlineStr">
        <is>
          <t>already in the system</t>
        </is>
      </c>
      <c r="B6" s="16" t="inlineStr">
        <is>
          <t>already in the system</t>
        </is>
      </c>
      <c r="C6" s="16" t="inlineStr">
        <is>
          <t>already in the system</t>
        </is>
      </c>
      <c r="D6" s="16" t="inlineStr">
        <is>
          <t>already in the system</t>
        </is>
      </c>
      <c r="E6" s="16" t="inlineStr">
        <is>
          <t>already in the system</t>
        </is>
      </c>
      <c r="F6" s="15" t="inlineStr">
        <is>
          <t>YOU FILL THIS IN</t>
        </is>
      </c>
      <c r="G6" s="15" t="inlineStr">
        <is>
          <t>YOU FILL THIS IN</t>
        </is>
      </c>
      <c r="H6" s="16" t="inlineStr">
        <is>
          <t>already in the system</t>
        </is>
      </c>
      <c r="I6" s="15" t="inlineStr">
        <is>
          <t>YOU FILL THIS IN</t>
        </is>
      </c>
      <c r="J6" s="15" t="inlineStr">
        <is>
          <t>YOU FILL THIS IN</t>
        </is>
      </c>
    </row>
    <row r="7">
      <c r="A7" s="18" t="inlineStr">
        <is>
          <t>Amberlux</t>
        </is>
      </c>
      <c r="B7" s="18" t="inlineStr">
        <is>
          <t>amberlux</t>
        </is>
      </c>
      <c r="C7" s="18" t="inlineStr">
        <is>
          <t>It opens warm and golden, an amber glow like the last light over balcony tea.</t>
        </is>
      </c>
      <c r="D7" s="18" t="inlineStr">
        <is>
          <t>Vanilla melts through the middle, soft and edible, the last spoon of the dessert tray.</t>
        </is>
      </c>
      <c r="E7" s="18" t="inlineStr">
        <is>
          <t>Lavender cools the base and stretches it long, keeping all that warmth from ever turning heavy.</t>
        </is>
      </c>
      <c r="F7" s="17" t="n"/>
      <c r="G7" s="17" t="n"/>
      <c r="H7" s="18" t="inlineStr">
        <is>
          <t>Balcony tea after the long Friday lunch, the light going gold and no one in a hurry to leave.</t>
        </is>
      </c>
      <c r="I7" s="17" t="n"/>
      <c r="J7" s="17" t="n"/>
    </row>
    <row r="8">
      <c r="A8" s="18" t="inlineStr">
        <is>
          <t>Arabian lace perfume oil</t>
        </is>
      </c>
      <c r="B8" s="18" t="inlineStr">
        <is>
          <t>arabian-lace-perfume-oil</t>
        </is>
      </c>
      <c r="C8" s="18" t="inlineStr">
        <is>
          <t>Opens sweet and dark, like black currant jam with a splash of something boozy.</t>
        </is>
      </c>
      <c r="D8" s="18" t="inlineStr">
        <is>
          <t>The fruit warms into a rich, slightly spiced glow, sweet but grown-up.</t>
        </is>
      </c>
      <c r="E8" s="18" t="inlineStr">
        <is>
          <t>Underneath it all is deep smooth oud, the kind that clings to a shawl for days.</t>
        </is>
      </c>
      <c r="F8" s="17" t="n"/>
      <c r="G8" s="17" t="n"/>
      <c r="H8" s="18" t="inlineStr">
        <is>
          <t>Henna night, gold bangles to the elbow, a cousin leaning in to ask what on earth you're wearing.</t>
        </is>
      </c>
      <c r="I8" s="17" t="n"/>
      <c r="J8" s="17" t="n"/>
    </row>
    <row r="9">
      <c r="A9" s="18" t="inlineStr">
        <is>
          <t>Arabian lace</t>
        </is>
      </c>
      <c r="B9" s="18" t="inlineStr">
        <is>
          <t>arabian-lace-tester</t>
        </is>
      </c>
      <c r="C9" s="18" t="inlineStr">
        <is>
          <t>A splash of dark liqueur over stewed plums, rich and a little heady.</t>
        </is>
      </c>
      <c r="D9" s="18" t="inlineStr">
        <is>
          <t>The plum settles into something velvety and warm, like fruit softened in spice.</t>
        </is>
      </c>
      <c r="E9" s="18" t="inlineStr">
        <is>
          <t>Smoky oud takes over, deep and polished — the part that lingers on your kaftan.</t>
        </is>
      </c>
      <c r="F9" s="17" t="n"/>
      <c r="G9" s="17" t="n"/>
      <c r="H9" s="18" t="inlineStr">
        <is>
          <t>Candlelight after iftar, the good silk kaftan, gold at your wrist — Arabian Lace is that quiet, unhurried hour when your presence does the talking.</t>
        </is>
      </c>
      <c r="I9" s="17" t="n"/>
      <c r="J9" s="17" t="n"/>
    </row>
    <row r="10">
      <c r="A10" s="18" t="inlineStr">
        <is>
          <t>Arabian Lace</t>
        </is>
      </c>
      <c r="B10" s="18" t="inlineStr">
        <is>
          <t>arabian-lace</t>
        </is>
      </c>
      <c r="C10" s="18" t="inlineStr">
        <is>
          <t>A splash of dark liqueur over stewed plums, rich and a little heady.</t>
        </is>
      </c>
      <c r="D10" s="18" t="inlineStr">
        <is>
          <t>The plum settles into something velvety and warm, like fruit softened in spice.</t>
        </is>
      </c>
      <c r="E10" s="18" t="inlineStr">
        <is>
          <t>Smoky oud takes over, deep and polished — the part that lingers on your kaftan.</t>
        </is>
      </c>
      <c r="F10" s="17" t="n"/>
      <c r="G10" s="17" t="n"/>
      <c r="H10" s="18" t="inlineStr">
        <is>
          <t>Candlelight after iftar, the good silk kaftan, gold at your wrist — Arabian Lace is that quiet, unhurried hour when your presence does the talking.</t>
        </is>
      </c>
      <c r="I10" s="17" t="n"/>
      <c r="J10" s="17" t="n"/>
    </row>
    <row r="11">
      <c r="A11" s="18" t="inlineStr">
        <is>
          <t>Baklava</t>
        </is>
      </c>
      <c r="B11" s="18" t="inlineStr">
        <is>
          <t>baklava-tester</t>
        </is>
      </c>
      <c r="C11" s="18" t="inlineStr">
        <is>
          <t>Warm, buttery pastry pulled fresh from the oven, sticky at the golden edges.</t>
        </is>
      </c>
      <c r="D11" s="18" t="inlineStr">
        <is>
          <t>Honey and crushed pistachio settle in, sweet but toasty rather than sugary.</t>
        </is>
      </c>
      <c r="E11" s="18" t="inlineStr">
        <is>
          <t>A soft vanilla-and-wood warmth that clings like the last bite you sneak.</t>
        </is>
      </c>
      <c r="F11" s="17" t="n"/>
      <c r="G11" s="17" t="n"/>
      <c r="H11" s="18" t="inlineStr">
        <is>
          <t>The tray of بسبوسه and baklava the aunts bring out after the long Friday lunch — golden, honeyed, impossible to walk past.</t>
        </is>
      </c>
      <c r="I11" s="17" t="n"/>
      <c r="J11" s="17" t="n"/>
    </row>
    <row r="12">
      <c r="A12" s="18" t="inlineStr">
        <is>
          <t>Baklava</t>
        </is>
      </c>
      <c r="B12" s="18" t="inlineStr">
        <is>
          <t>baklava</t>
        </is>
      </c>
      <c r="C12" s="18" t="inlineStr">
        <is>
          <t>Warm, buttery pastry pulled fresh from the oven, sticky at the golden edges.</t>
        </is>
      </c>
      <c r="D12" s="18" t="inlineStr">
        <is>
          <t>Honey and crushed pistachio settle in, sweet but toasty rather than sugary.</t>
        </is>
      </c>
      <c r="E12" s="18" t="inlineStr">
        <is>
          <t>A soft vanilla-and-wood warmth that clings like the last bite you sneak.</t>
        </is>
      </c>
      <c r="F12" s="17" t="n"/>
      <c r="G12" s="17" t="n"/>
      <c r="H12" s="18" t="inlineStr">
        <is>
          <t>The tray of بسبوسه and baklava the aunts bring out after the long Friday lunch — golden, honeyed, impossible to walk past.</t>
        </is>
      </c>
      <c r="I12" s="17" t="n"/>
      <c r="J12" s="17" t="n"/>
    </row>
    <row r="13">
      <c r="A13" s="18" t="inlineStr">
        <is>
          <t>Berries musk perfume</t>
        </is>
      </c>
      <c r="B13" s="18" t="inlineStr">
        <is>
          <t>berries-musk-perfume</t>
        </is>
      </c>
      <c r="C13" s="18" t="inlineStr">
        <is>
          <t>A handful of ripe berries up top, sweet like the fruit on a slice of gateau.</t>
        </is>
      </c>
      <c r="D13" s="18" t="inlineStr">
        <is>
          <t>Then it turns creamy and cozy, the berries folded into a soft musk.</t>
        </is>
      </c>
      <c r="E13" s="18" t="inlineStr">
        <is>
          <t>It settles into a warm, milky musk that feels like being wrapped in a hug.</t>
        </is>
      </c>
      <c r="F13" s="17" t="n"/>
      <c r="G13" s="17" t="n"/>
      <c r="H13" s="18" t="inlineStr">
        <is>
          <t>The soft-girl hour of a long Friday lunch winding down, when someone brings out berries and cream and you quietly go back for more.</t>
        </is>
      </c>
      <c r="I13" s="17" t="n"/>
      <c r="J13" s="17" t="n"/>
    </row>
    <row r="14">
      <c r="A14" s="18" t="inlineStr">
        <is>
          <t>Berries musk</t>
        </is>
      </c>
      <c r="B14" s="18" t="inlineStr">
        <is>
          <t>berries-musk</t>
        </is>
      </c>
      <c r="C14" s="18" t="inlineStr">
        <is>
          <t>Sweet, ripe berries, soft and dreamy.</t>
        </is>
      </c>
      <c r="D14" s="18" t="inlineStr">
        <is>
          <t>Creamy musk wraps around them like a cozy blanket.</t>
        </is>
      </c>
      <c r="E14" s="18" t="inlineStr">
        <is>
          <t>A quiet skin musk that just smells like a warmer, softer you.</t>
        </is>
      </c>
      <c r="F14" s="17" t="n"/>
      <c r="G14" s="17" t="n"/>
      <c r="H14" s="18" t="inlineStr">
        <is>
          <t>The عطّار's little dram bottles lined up on the shelf — Berries Musk is the soft one you keep for yourself, dabbed quietly at the wrist.</t>
        </is>
      </c>
      <c r="I14" s="17" t="n"/>
      <c r="J14" s="17" t="n"/>
    </row>
    <row r="15">
      <c r="A15" s="18" t="inlineStr">
        <is>
          <t>Bordeaux</t>
        </is>
      </c>
      <c r="B15" s="18" t="inlineStr">
        <is>
          <t>bordeaux-tester</t>
        </is>
      </c>
      <c r="C15" s="18" t="inlineStr">
        <is>
          <t>Dark stewed fruit, deep and wine-red like the drink it's named for.</t>
        </is>
      </c>
      <c r="D15" s="18" t="inlineStr">
        <is>
          <t>Spiced rose and saffron, warm and unafraid.</t>
        </is>
      </c>
      <c r="E15" s="18" t="inlineStr">
        <is>
          <t>Smoky oud and amber that settle in low and confident.</t>
        </is>
      </c>
      <c r="F15" s="17" t="n"/>
      <c r="G15" s="17" t="n"/>
      <c r="H15" s="18" t="inlineStr">
        <is>
          <t>That last-minute yes to the evening out, red lip on, walking in like the room was waiting.</t>
        </is>
      </c>
      <c r="I15" s="17" t="n"/>
      <c r="J15" s="17" t="n"/>
    </row>
    <row r="16">
      <c r="A16" s="18" t="inlineStr">
        <is>
          <t>Bordeaux</t>
        </is>
      </c>
      <c r="B16" s="18" t="inlineStr">
        <is>
          <t>bordeaux</t>
        </is>
      </c>
      <c r="C16" s="18" t="inlineStr">
        <is>
          <t>Dark stewed fruit, deep and wine-red like the drink it's named for.</t>
        </is>
      </c>
      <c r="D16" s="18" t="inlineStr">
        <is>
          <t>Spiced rose and saffron, warm and unafraid.</t>
        </is>
      </c>
      <c r="E16" s="18" t="inlineStr">
        <is>
          <t>Smoky oud and amber that settle in low and confident.</t>
        </is>
      </c>
      <c r="F16" s="17" t="n"/>
      <c r="G16" s="17" t="n"/>
      <c r="H16" s="18" t="inlineStr">
        <is>
          <t>That last-minute yes to the evening out, red lip on, walking in like the room was waiting.</t>
        </is>
      </c>
      <c r="I16" s="17" t="n"/>
      <c r="J16" s="17" t="n"/>
    </row>
    <row r="17">
      <c r="A17" s="18" t="inlineStr">
        <is>
          <t>Candy musk</t>
        </is>
      </c>
      <c r="B17" s="18" t="inlineStr">
        <is>
          <t>candy-musk</t>
        </is>
      </c>
      <c r="C17" s="18" t="inlineStr">
        <is>
          <t>It opens sweet and sugary, like the sweets teta always kept in the glass dish by the door.</t>
        </is>
      </c>
      <c r="D17" s="18" t="inlineStr">
        <is>
          <t>The sugar softens into a gentle candy-floss musk, cozy and close rather than loud.</t>
        </is>
      </c>
      <c r="E17" s="18" t="inlineStr">
        <is>
          <t>It dries down to warm skin musk with a lick of vanilla, a private sweetness at the wrist.</t>
        </is>
      </c>
      <c r="F17" s="17" t="n"/>
      <c r="G17" s="17" t="n"/>
      <c r="H17" s="18" t="inlineStr">
        <is>
          <t>The sweets teta always had waiting in the glass dish by the door, unwrapped one by one all afternoon.</t>
        </is>
      </c>
      <c r="I17" s="17" t="n"/>
      <c r="J17" s="17" t="n"/>
    </row>
    <row r="18">
      <c r="A18" s="18" t="inlineStr">
        <is>
          <t>Cherry cream</t>
        </is>
      </c>
      <c r="B18" s="18" t="inlineStr">
        <is>
          <t>cherry-cream-tester</t>
        </is>
      </c>
      <c r="C18" s="18" t="inlineStr">
        <is>
          <t>A fat burst of ripe cherry, tart then syrupy like jam just off the stove.</t>
        </is>
      </c>
      <c r="D18" s="18" t="inlineStr">
        <is>
          <t>Dark coffee cuts in — bitter and grown-up, the قهوة after the long Friday lunch.</t>
        </is>
      </c>
      <c r="E18" s="18" t="inlineStr">
        <is>
          <t>Vanilla and patchouli melt it into something warm, creamy and dessert-like on the skin.</t>
        </is>
      </c>
      <c r="F18" s="17" t="n"/>
      <c r="G18" s="17" t="n"/>
      <c r="H18" s="18" t="inlineStr">
        <is>
          <t>Red lips, a statement earring, and the قهوة سادة after the long Friday lunch — bottled.</t>
        </is>
      </c>
      <c r="I18" s="17" t="n"/>
      <c r="J18" s="17" t="n"/>
    </row>
    <row r="19">
      <c r="A19" s="18" t="inlineStr">
        <is>
          <t>Cherry Cream</t>
        </is>
      </c>
      <c r="B19" s="18" t="inlineStr">
        <is>
          <t>cherry-cream</t>
        </is>
      </c>
      <c r="C19" s="18" t="inlineStr">
        <is>
          <t>A fat burst of ripe cherry, tart then syrupy like jam just off the stove.</t>
        </is>
      </c>
      <c r="D19" s="18" t="inlineStr">
        <is>
          <t>Dark coffee cuts in — bitter and grown-up, the قهوة after the long Friday lunch.</t>
        </is>
      </c>
      <c r="E19" s="18" t="inlineStr">
        <is>
          <t>Vanilla and patchouli melt it into something warm, creamy and dessert-like on the skin.</t>
        </is>
      </c>
      <c r="F19" s="17" t="n"/>
      <c r="G19" s="17" t="n"/>
      <c r="H19" s="18" t="inlineStr">
        <is>
          <t>Red lips, a statement earring, and the قهوة سادة after the long Friday lunch — bottled.</t>
        </is>
      </c>
      <c r="I19" s="17" t="n"/>
      <c r="J19" s="17" t="n"/>
    </row>
    <row r="20">
      <c r="A20" s="18" t="inlineStr">
        <is>
          <t>Choco drizzle perfume oil</t>
        </is>
      </c>
      <c r="B20" s="18" t="inlineStr">
        <is>
          <t>choco-drizzle</t>
        </is>
      </c>
      <c r="C20" s="18" t="inlineStr">
        <is>
          <t>Rich cocoa, like chocolate melting over a warm cupcake.</t>
        </is>
      </c>
      <c r="D20" s="18" t="inlineStr">
        <is>
          <t>Fluffy vanilla cake rises up, sweet and girly.</t>
        </is>
      </c>
      <c r="E20" s="18" t="inlineStr">
        <is>
          <t>A creamy sugar finish that stays cozy on the skin.</t>
        </is>
      </c>
      <c r="F20" s="17" t="n"/>
      <c r="G20" s="17" t="n"/>
      <c r="H20" s="18" t="inlineStr">
        <is>
          <t>That tray of chocolate cupcakes the aunts bring out after the long Friday lunch — Choco Drizzle bottles exactly that, sweet and a little cheeky.</t>
        </is>
      </c>
      <c r="I20" s="17" t="n"/>
      <c r="J20" s="17" t="n"/>
    </row>
    <row r="21">
      <c r="A21" s="18" t="inlineStr">
        <is>
          <t>Citrus Rush</t>
        </is>
      </c>
      <c r="B21" s="18" t="inlineStr">
        <is>
          <t>citrus-rush</t>
        </is>
      </c>
      <c r="C21" s="18" t="inlineStr">
        <is>
          <t>A bright squeeze of bergamot, cool and clean like the first glass of lemon-mint on a hot afternoon.</t>
        </is>
      </c>
      <c r="D21" s="18" t="inlineStr">
        <is>
          <t>Soft orange blossom warms the middle — polished, never sweet.</t>
        </is>
      </c>
      <c r="E21" s="18" t="inlineStr">
        <is>
          <t>Dry patchouli and blond woods settle in close, quiet and confident.</t>
        </is>
      </c>
      <c r="F21" s="17" t="n"/>
      <c r="G21" s="17" t="n"/>
      <c r="H21" s="18" t="inlineStr">
        <is>
          <t>The 10am meeting where someone actually asks what you're wearing — clean, sharp, no try-hard.</t>
        </is>
      </c>
      <c r="I21" s="17" t="n"/>
      <c r="J21" s="17" t="n"/>
    </row>
    <row r="22">
      <c r="A22" s="18" t="inlineStr">
        <is>
          <t>Classy V.</t>
        </is>
      </c>
      <c r="B22" s="18" t="inlineStr">
        <is>
          <t>classy-v-tester</t>
        </is>
      </c>
      <c r="C22" s="18" t="inlineStr">
        <is>
          <t>A soft, creamy vanilla orchid with a whisper of jasmine, warm from the very first breath.</t>
        </is>
      </c>
      <c r="D22" s="18" t="inlineStr">
        <is>
          <t>The heart turns cozy and edible — brown sugar and tonka, like basbousa cooling on the counter.</t>
        </is>
      </c>
      <c r="E22" s="18" t="inlineStr">
        <is>
          <t>It lingers on amber, musk and patchouli, the comforting warmth of balcony tea at night.</t>
        </is>
      </c>
      <c r="F22" s="17" t="n"/>
      <c r="G22" s="17" t="n"/>
      <c r="H22" s="18" t="inlineStr">
        <is>
          <t>Balcony tea at night, wrapped in something soft and warm. Classy V. opens on vanilla orchid and jasmine, melts into brown sugar and tonka, then settles on amber, musk and patchouli.</t>
        </is>
      </c>
      <c r="I22" s="17" t="n"/>
      <c r="J22" s="17" t="n"/>
    </row>
    <row r="23">
      <c r="A23" s="18" t="inlineStr">
        <is>
          <t>Classy V.</t>
        </is>
      </c>
      <c r="B23" s="18" t="inlineStr">
        <is>
          <t>classy-v</t>
        </is>
      </c>
      <c r="C23" s="18" t="inlineStr">
        <is>
          <t>A soft, creamy vanilla orchid with a whisper of jasmine, warm from the very first breath.</t>
        </is>
      </c>
      <c r="D23" s="18" t="inlineStr">
        <is>
          <t>The heart turns cozy and edible — brown sugar and tonka, like basbousa cooling on the counter.</t>
        </is>
      </c>
      <c r="E23" s="18" t="inlineStr">
        <is>
          <t>It lingers on amber, musk and patchouli, the comforting warmth of balcony tea at night.</t>
        </is>
      </c>
      <c r="F23" s="17" t="n"/>
      <c r="G23" s="17" t="n"/>
      <c r="H23" s="18" t="inlineStr">
        <is>
          <t>Balcony tea at night, wrapped in something soft and warm. Classy V. opens on vanilla orchid and jasmine, melts into brown sugar and tonka, then settles on amber, musk and patchouli.</t>
        </is>
      </c>
      <c r="I23" s="17" t="n"/>
      <c r="J23" s="17" t="n"/>
    </row>
    <row r="24">
      <c r="A24" s="18" t="inlineStr">
        <is>
          <t>Coco kiss</t>
        </is>
      </c>
      <c r="B24" s="18" t="inlineStr">
        <is>
          <t>coco-kiss-perfume</t>
        </is>
      </c>
      <c r="C24" s="18" t="inlineStr">
        <is>
          <t>Creamy toasted coconut, milky and a little nutty.</t>
        </is>
      </c>
      <c r="D24" s="18" t="inlineStr">
        <is>
          <t>Warm praline sweetness that's buttery, never syrupy.</t>
        </is>
      </c>
      <c r="E24" s="18" t="inlineStr">
        <is>
          <t>Vanilla and soft woods, like warm skin after a beach shower.</t>
        </is>
      </c>
      <c r="F24" s="17" t="n"/>
      <c r="G24" s="17" t="n"/>
      <c r="H24" s="18" t="inlineStr">
        <is>
          <t>Salt still on your skin after the shower on the Sahel drive home, the sun going soft over the road.</t>
        </is>
      </c>
      <c r="I24" s="17" t="n"/>
      <c r="J24" s="17" t="n"/>
    </row>
    <row r="25">
      <c r="A25" s="18" t="inlineStr">
        <is>
          <t>Coco kiss</t>
        </is>
      </c>
      <c r="B25" s="18" t="inlineStr">
        <is>
          <t>coco-kiss-tester</t>
        </is>
      </c>
      <c r="C25" s="18" t="inlineStr">
        <is>
          <t>Creamy toasted coconut, milky and a little nutty.</t>
        </is>
      </c>
      <c r="D25" s="18" t="inlineStr">
        <is>
          <t>Warm praline sweetness that's buttery, never syrupy.</t>
        </is>
      </c>
      <c r="E25" s="18" t="inlineStr">
        <is>
          <t>Vanilla and soft woods, like warm skin after a beach shower.</t>
        </is>
      </c>
      <c r="F25" s="17" t="n"/>
      <c r="G25" s="17" t="n"/>
      <c r="H25" s="18" t="inlineStr">
        <is>
          <t>Salt still on your skin after the shower on the Sahel drive home, the sun going soft over the road.</t>
        </is>
      </c>
      <c r="I25" s="17" t="n"/>
      <c r="J25" s="17" t="n"/>
    </row>
    <row r="26">
      <c r="A26" s="18" t="inlineStr">
        <is>
          <t>Coco kiss perfume oil</t>
        </is>
      </c>
      <c r="B26" s="18" t="inlineStr">
        <is>
          <t>coco-kiss</t>
        </is>
      </c>
      <c r="C26" s="18" t="inlineStr">
        <is>
          <t>Creamy coconut, like a cold dessert on a hot beach day.</t>
        </is>
      </c>
      <c r="D26" s="18" t="inlineStr">
        <is>
          <t>A soft tropical sweetness, playful and sunlit.</t>
        </is>
      </c>
      <c r="E26" s="18" t="inlineStr">
        <is>
          <t>Warm, salty skin musk that smells like tan lines.</t>
        </is>
      </c>
      <c r="F26" s="17" t="n"/>
      <c r="G26" s="17" t="n"/>
      <c r="H26" s="18" t="inlineStr">
        <is>
          <t>The Sahel drive with the windows down and salt still in your hair — Coco Kiss is that creamy coconut dessert you eat straight off the beach.</t>
        </is>
      </c>
      <c r="I26" s="17" t="n"/>
      <c r="J26" s="17" t="n"/>
    </row>
    <row r="27">
      <c r="A27" s="18" t="inlineStr">
        <is>
          <t>Cupid’s Hunt</t>
        </is>
      </c>
      <c r="B27" s="18" t="inlineStr">
        <is>
          <t>cupid-s-hunt</t>
        </is>
      </c>
      <c r="C27" s="18" t="inlineStr">
        <is>
          <t>A sharp flash of citrus and cracked pepper, bright and a little dangerous.</t>
        </is>
      </c>
      <c r="D27" s="18" t="inlineStr">
        <is>
          <t>Bitter cacao and spice warm up, dark like chocolate melting in your palm.</t>
        </is>
      </c>
      <c r="E27" s="18" t="inlineStr">
        <is>
          <t>Smoky leather and tonka settle close and sensual — grandmother's oud-drawer kind of warm.</t>
        </is>
      </c>
      <c r="F27" s="17" t="n"/>
      <c r="G27" s="17" t="n"/>
      <c r="H27" s="18" t="inlineStr">
        <is>
          <t>The one who walks in late and the whole balcony turns — leather, cacao, and nerve.</t>
        </is>
      </c>
      <c r="I27" s="17" t="n"/>
      <c r="J27" s="17" t="n"/>
    </row>
    <row r="28">
      <c r="A28" s="18" t="inlineStr">
        <is>
          <t>Donna perfume oil</t>
        </is>
      </c>
      <c r="B28" s="18" t="inlineStr">
        <is>
          <t>donna-perfume-oil</t>
        </is>
      </c>
      <c r="C28" s="18" t="inlineStr">
        <is>
          <t>Sweet almond with a warm, breezy lift, like caramel just starting to turn.</t>
        </is>
      </c>
      <c r="D28" s="18" t="inlineStr">
        <is>
          <t>Roasted macadamia and caramelized vanilla, golden as a fresh biscuit.</t>
        </is>
      </c>
      <c r="E28" s="18" t="inlineStr">
        <is>
          <t>Warm vanilla and sugared musk settling soft and close on the skin.</t>
        </is>
      </c>
      <c r="F28" s="17" t="n"/>
      <c r="G28" s="17" t="n"/>
      <c r="H28" s="18" t="inlineStr">
        <is>
          <t>That golden hour on the drive to Sahel, sun low, someone unwrapping caramelized biscuits in the back seat.</t>
        </is>
      </c>
      <c r="I28" s="17" t="n"/>
      <c r="J28" s="17" t="n"/>
    </row>
    <row r="29">
      <c r="A29" s="18" t="inlineStr">
        <is>
          <t>Donna</t>
        </is>
      </c>
      <c r="B29" s="18" t="inlineStr">
        <is>
          <t>donna-tester</t>
        </is>
      </c>
      <c r="C29" s="18" t="inlineStr">
        <is>
          <t>It opens breezy and nutty, like almond and warm air on the drive out to Sahel.</t>
        </is>
      </c>
      <c r="D29" s="18" t="inlineStr">
        <is>
          <t>The heart turns to roasted macadamia and caramelized sugar — a biscuit fresh off the tray.</t>
        </is>
      </c>
      <c r="E29" s="18" t="inlineStr">
        <is>
          <t>It settles into rich vanilla and amber, sweet and lingering after the sun goes down.</t>
        </is>
      </c>
      <c r="F29" s="17" t="n"/>
      <c r="G29" s="17" t="n"/>
      <c r="H29" s="18" t="inlineStr">
        <is>
          <t>Mango season on the Sahel drive, windows down, something sweet melting in the heat.</t>
        </is>
      </c>
      <c r="I29" s="17" t="n"/>
      <c r="J29" s="17" t="n"/>
    </row>
    <row r="30">
      <c r="A30" s="18" t="inlineStr">
        <is>
          <t>Donna</t>
        </is>
      </c>
      <c r="B30" s="18" t="inlineStr">
        <is>
          <t>donna</t>
        </is>
      </c>
      <c r="C30" s="18" t="inlineStr">
        <is>
          <t>It opens breezy and nutty, like almond and warm air on the drive out to Sahel.</t>
        </is>
      </c>
      <c r="D30" s="18" t="inlineStr">
        <is>
          <t>The heart turns to roasted macadamia and caramelized sugar — a biscuit fresh off the tray.</t>
        </is>
      </c>
      <c r="E30" s="18" t="inlineStr">
        <is>
          <t>It settles into rich vanilla and amber, sweet and lingering after the sun goes down.</t>
        </is>
      </c>
      <c r="F30" s="17" t="n"/>
      <c r="G30" s="17" t="n"/>
      <c r="H30" s="18" t="inlineStr">
        <is>
          <t>Mango season on the Sahel drive, windows down, something sweet melting in the heat.</t>
        </is>
      </c>
      <c r="I30" s="17" t="n"/>
      <c r="J30" s="17" t="n"/>
    </row>
    <row r="31">
      <c r="A31" s="18" t="inlineStr">
        <is>
          <t>Espresso shot perfume oil</t>
        </is>
      </c>
      <c r="B31" s="18" t="inlineStr">
        <is>
          <t>esspresso-shot</t>
        </is>
      </c>
      <c r="C31" s="18" t="inlineStr">
        <is>
          <t>The first hit is a proper shot of ahwa — dark, roasted, a little bitter in the best way.</t>
        </is>
      </c>
      <c r="D31" s="18" t="inlineStr">
        <is>
          <t>Then it softens into steamed milk and cream, like a latte someone made just for you.</t>
        </is>
      </c>
      <c r="E31" s="18" t="inlineStr">
        <is>
          <t>It dries down sweet and cozy, vanilla and brown sugar clinging to warm skin.</t>
        </is>
      </c>
      <c r="F31" s="17" t="n"/>
      <c r="G31" s="17" t="n"/>
      <c r="H31" s="18" t="inlineStr">
        <is>
          <t>That first sip of ahwa on a slow Friday morning — warm, sweet, impossible to put down.</t>
        </is>
      </c>
      <c r="I31" s="17" t="n"/>
      <c r="J31" s="17" t="n"/>
    </row>
    <row r="32">
      <c r="A32" s="18" t="inlineStr">
        <is>
          <t>Fleur</t>
        </is>
      </c>
      <c r="B32" s="18" t="inlineStr">
        <is>
          <t>fleur-tester</t>
        </is>
      </c>
      <c r="C32" s="18" t="inlineStr">
        <is>
          <t>First it's a basket of ripe pear and peach with a squeeze of mandarin — bright and juicy.</t>
        </is>
      </c>
      <c r="D32" s="18" t="inlineStr">
        <is>
          <t>Then a soft powder of roses, peony and magnolia settles, like fresh flowers on the table.</t>
        </is>
      </c>
      <c r="E32" s="18" t="inlineStr">
        <is>
          <t>It dries down sweet and warm, praline and vanilla close to the skin.</t>
        </is>
      </c>
      <c r="F32" s="17" t="n"/>
      <c r="G32" s="17" t="n"/>
      <c r="H32" s="18" t="inlineStr">
        <is>
          <t>The one you reach for when you want to be the main character at your cousin's engagement — pear and peach first, then roses.</t>
        </is>
      </c>
      <c r="I32" s="17" t="n"/>
      <c r="J32" s="17" t="n"/>
    </row>
    <row r="33">
      <c r="A33" s="18" t="inlineStr">
        <is>
          <t>Fleur</t>
        </is>
      </c>
      <c r="B33" s="18" t="inlineStr">
        <is>
          <t>fleur</t>
        </is>
      </c>
      <c r="C33" s="18" t="inlineStr">
        <is>
          <t>First it's a basket of ripe pear and peach with a squeeze of mandarin — bright and juicy.</t>
        </is>
      </c>
      <c r="D33" s="18" t="inlineStr">
        <is>
          <t>Then a soft powder of roses, peony and magnolia settles, like fresh flowers on the table.</t>
        </is>
      </c>
      <c r="E33" s="18" t="inlineStr">
        <is>
          <t>It dries down sweet and warm, praline and vanilla close to the skin.</t>
        </is>
      </c>
      <c r="F33" s="17" t="n"/>
      <c r="G33" s="17" t="n"/>
      <c r="H33" s="18" t="inlineStr">
        <is>
          <t>The one you reach for when you want to be the main character at your cousin's engagement — pear and peach first, then roses.</t>
        </is>
      </c>
      <c r="I33" s="17" t="n"/>
      <c r="J33" s="17" t="n"/>
    </row>
    <row r="34">
      <c r="A34" s="18" t="inlineStr">
        <is>
          <t>Fluffy mallow perfume oil</t>
        </is>
      </c>
      <c r="B34" s="18" t="inlineStr">
        <is>
          <t>fluffy-mallow-1</t>
        </is>
      </c>
      <c r="C34" s="18" t="inlineStr">
        <is>
          <t>A bright pop of lemon and apple, fresh like fruit set out before the dessert comes.</t>
        </is>
      </c>
      <c r="D34" s="18" t="inlineStr">
        <is>
          <t>Then marshmallow and strawberry go fluffy and soft, dusted with coconut.</t>
        </is>
      </c>
      <c r="E34" s="18" t="inlineStr">
        <is>
          <t>It dries down to whipped cream and vanilla sugar — pure cotton-candy comfort.</t>
        </is>
      </c>
      <c r="F34" s="17" t="n"/>
      <c r="G34" s="17" t="n"/>
      <c r="H34" s="18" t="inlineStr">
        <is>
          <t>That cheeky sweet tooth after iftar — cotton candy at the moulid, marshmallow soft enough to sink into. Fluffy Mallow is all of it, boujee and edible.</t>
        </is>
      </c>
      <c r="I34" s="17" t="n"/>
      <c r="J34" s="17" t="n"/>
    </row>
    <row r="35">
      <c r="A35" s="18" t="inlineStr">
        <is>
          <t>Fluffy Mallow</t>
        </is>
      </c>
      <c r="B35" s="18" t="inlineStr">
        <is>
          <t>fluffy-mallow-tester</t>
        </is>
      </c>
      <c r="C35" s="18" t="inlineStr">
        <is>
          <t>Bright Italian lemon and nectarine, fresh and fruity.</t>
        </is>
      </c>
      <c r="D35" s="18" t="inlineStr">
        <is>
          <t>A fluffy cloud of marshmallow, strawberry and coconut — pure dessert.</t>
        </is>
      </c>
      <c r="E35" s="18" t="inlineStr">
        <is>
          <t>Whipped cream, sugar and vanilla musk, soft and pink and lingering.</t>
        </is>
      </c>
      <c r="F35" s="17" t="n"/>
      <c r="G35" s="17" t="n"/>
      <c r="H35" s="18" t="inlineStr">
        <is>
          <t>Girls' night, the aunts' dessert tray going around, someone leaning in to ask what you're wearing before you've even said hi.</t>
        </is>
      </c>
      <c r="I35" s="17" t="n"/>
      <c r="J35" s="17" t="n"/>
    </row>
    <row r="36">
      <c r="A36" s="18" t="inlineStr">
        <is>
          <t>Fluffy Mallow</t>
        </is>
      </c>
      <c r="B36" s="18" t="inlineStr">
        <is>
          <t>fluffy-mallow</t>
        </is>
      </c>
      <c r="C36" s="18" t="inlineStr">
        <is>
          <t>Bright Italian lemon and nectarine, fresh and fruity.</t>
        </is>
      </c>
      <c r="D36" s="18" t="inlineStr">
        <is>
          <t>A fluffy cloud of marshmallow, strawberry and coconut — pure dessert.</t>
        </is>
      </c>
      <c r="E36" s="18" t="inlineStr">
        <is>
          <t>Whipped cream, sugar and vanilla musk, soft and pink and lingering.</t>
        </is>
      </c>
      <c r="F36" s="17" t="n"/>
      <c r="G36" s="17" t="n"/>
      <c r="H36" s="18" t="inlineStr">
        <is>
          <t>Girls' night, the aunts' dessert tray going around, someone leaning in to ask what you're wearing before you've even said hi.</t>
        </is>
      </c>
      <c r="I36" s="17" t="n"/>
      <c r="J36" s="17" t="n"/>
    </row>
    <row r="37">
      <c r="A37" s="18" t="inlineStr">
        <is>
          <t>Hercules</t>
        </is>
      </c>
      <c r="B37" s="18" t="inlineStr">
        <is>
          <t>hercules</t>
        </is>
      </c>
      <c r="C37" s="18" t="inlineStr">
        <is>
          <t>It lands bright and clean, like citrus zest and cool air off the Nile at golden hour.</t>
        </is>
      </c>
      <c r="D37" s="18" t="inlineStr">
        <is>
          <t>Underneath, a warm aromatic spice steadies it — confident, never loud.</t>
        </is>
      </c>
      <c r="E37" s="18" t="inlineStr">
        <is>
          <t>The base is amber and dry cedar, the smell of someone who walks in sure of themselves.</t>
        </is>
      </c>
      <c r="F37" s="17" t="n"/>
      <c r="G37" s="17" t="n"/>
      <c r="H37" s="18" t="inlineStr">
        <is>
          <t>The Nile breeze at golden hour, when you walk in like nothing can touch you.</t>
        </is>
      </c>
      <c r="I37" s="17" t="n"/>
      <c r="J37" s="17" t="n"/>
    </row>
    <row r="38">
      <c r="A38" s="18" t="inlineStr">
        <is>
          <t>Lavender musk</t>
        </is>
      </c>
      <c r="B38" s="18" t="inlineStr">
        <is>
          <t>lavender-musk</t>
        </is>
      </c>
      <c r="C38" s="18" t="inlineStr">
        <is>
          <t>First moment is fresh lavender, herbal and cool like a sprig rubbed between your fingers.</t>
        </is>
      </c>
      <c r="D38" s="18" t="inlineStr">
        <is>
          <t>It softens fast, the sharpness melting into a clean powdery warmth.</t>
        </is>
      </c>
      <c r="E38" s="18" t="inlineStr">
        <is>
          <t>What's left is quiet skin-musk with a whisper of lavender, barely-there and yours.</t>
        </is>
      </c>
      <c r="F38" s="17" t="n"/>
      <c r="G38" s="17" t="n"/>
      <c r="H38" s="18" t="inlineStr">
        <is>
          <t>The quiet ritual before bed — balcony tea gone cold, the house finally still, something soft at your wrist.</t>
        </is>
      </c>
      <c r="I38" s="17" t="n"/>
      <c r="J38" s="17" t="n"/>
    </row>
    <row r="39">
      <c r="A39" s="18" t="inlineStr">
        <is>
          <t>Midnight Muse</t>
        </is>
      </c>
      <c r="B39" s="18" t="inlineStr">
        <is>
          <t>midnight-muse-tester</t>
        </is>
      </c>
      <c r="C39" s="18" t="inlineStr">
        <is>
          <t>Tart-sweet hibiscus and rose, like a garden the moment the sun drops.</t>
        </is>
      </c>
      <c r="D39" s="18" t="inlineStr">
        <is>
          <t>Warm spice settling over smooth, quiet leather.</t>
        </is>
      </c>
      <c r="E39" s="18" t="inlineStr">
        <is>
          <t>Creamy vanilla, soft musk and amber left glowing on the skin.</t>
        </is>
      </c>
      <c r="F39" s="17" t="n"/>
      <c r="G39" s="17" t="n"/>
      <c r="H39" s="18" t="inlineStr">
        <is>
          <t>The last hour of a summer evening — fanous glowing on the balcony, the whole garden gone sweet and dark.</t>
        </is>
      </c>
      <c r="I39" s="17" t="n"/>
      <c r="J39" s="17" t="n"/>
    </row>
    <row r="40">
      <c r="A40" s="18" t="inlineStr">
        <is>
          <t>Midnight Muse</t>
        </is>
      </c>
      <c r="B40" s="18" t="inlineStr">
        <is>
          <t>midnight-muse</t>
        </is>
      </c>
      <c r="C40" s="18" t="inlineStr">
        <is>
          <t>Tart-sweet hibiscus and rose, like a garden the moment the sun drops.</t>
        </is>
      </c>
      <c r="D40" s="18" t="inlineStr">
        <is>
          <t>Warm spice settling over smooth, quiet leather.</t>
        </is>
      </c>
      <c r="E40" s="18" t="inlineStr">
        <is>
          <t>Creamy vanilla, soft musk and amber left glowing on the skin.</t>
        </is>
      </c>
      <c r="F40" s="17" t="n"/>
      <c r="G40" s="17" t="n"/>
      <c r="H40" s="18" t="inlineStr">
        <is>
          <t>The last hour of a summer evening — fanous glowing on the balcony, the whole garden gone sweet and dark.</t>
        </is>
      </c>
      <c r="I40" s="17" t="n"/>
      <c r="J40" s="17" t="n"/>
    </row>
    <row r="41">
      <c r="A41" s="18" t="inlineStr">
        <is>
          <t>Musk flora</t>
        </is>
      </c>
      <c r="B41" s="18" t="inlineStr">
        <is>
          <t>musk-flora</t>
        </is>
      </c>
      <c r="C41" s="18" t="inlineStr">
        <is>
          <t>A soft breath of white flowers, like a bouquet left out on the balcony at dusk.</t>
        </is>
      </c>
      <c r="D41" s="18" t="inlineStr">
        <is>
          <t>Then a creamy floral musk settles in, quiet as a scarf resting against your neck.</t>
        </is>
      </c>
      <c r="E41" s="18" t="inlineStr">
        <is>
          <t>It dries down to clean skin-musk — the kind you catch on your own wrist hours later.</t>
        </is>
      </c>
      <c r="F41" s="17" t="n"/>
      <c r="G41" s="17" t="n"/>
      <c r="H41" s="18" t="inlineStr">
        <is>
          <t>That little bottle from the عطّار you keep just for yourself — dabbed at the wrist before balcony tea, all soft petals and clean musk.</t>
        </is>
      </c>
      <c r="I41" s="17" t="n"/>
      <c r="J41" s="17" t="n"/>
    </row>
    <row r="42">
      <c r="A42" s="18" t="inlineStr">
        <is>
          <t>Mykonos</t>
        </is>
      </c>
      <c r="B42" s="18" t="inlineStr">
        <is>
          <t>mykonos-tester</t>
        </is>
      </c>
      <c r="C42" s="18" t="inlineStr">
        <is>
          <t>Starts crisp and juicy — clementine with a dark twist of blackberry.</t>
        </is>
      </c>
      <c r="D42" s="18" t="inlineStr">
        <is>
          <t>An airy floral opens up, cool like cactus flower and camellia.</t>
        </is>
      </c>
      <c r="E42" s="18" t="inlineStr">
        <is>
          <t>Finishes on smooth vanilla orchid and a whisper of clean musk.</t>
        </is>
      </c>
      <c r="F42" s="17" t="n"/>
      <c r="G42" s="17" t="n"/>
      <c r="H42" s="18" t="inlineStr">
        <is>
          <t>Iced coffee in hand, hair still damp, that clean-out-of-the-shower feeling right before a summer brunch.</t>
        </is>
      </c>
      <c r="I42" s="17" t="n"/>
      <c r="J42" s="17" t="n"/>
    </row>
    <row r="43">
      <c r="A43" s="18" t="inlineStr">
        <is>
          <t>Mykonos</t>
        </is>
      </c>
      <c r="B43" s="18" t="inlineStr">
        <is>
          <t>mykonos</t>
        </is>
      </c>
      <c r="C43" s="18" t="inlineStr">
        <is>
          <t>Starts crisp and juicy — clementine with a dark twist of blackberry.</t>
        </is>
      </c>
      <c r="D43" s="18" t="inlineStr">
        <is>
          <t>An airy floral opens up, cool like cactus flower and camellia.</t>
        </is>
      </c>
      <c r="E43" s="18" t="inlineStr">
        <is>
          <t>Finishes on smooth vanilla orchid and a whisper of clean musk.</t>
        </is>
      </c>
      <c r="F43" s="17" t="n"/>
      <c r="G43" s="17" t="n"/>
      <c r="H43" s="18" t="inlineStr">
        <is>
          <t>Iced coffee in hand, hair still damp, that clean-out-of-the-shower feeling right before a summer brunch.</t>
        </is>
      </c>
      <c r="I43" s="17" t="n"/>
      <c r="J43" s="17" t="n"/>
    </row>
    <row r="44">
      <c r="A44" s="18" t="inlineStr">
        <is>
          <t>Ocean musk perfume</t>
        </is>
      </c>
      <c r="B44" s="18" t="inlineStr">
        <is>
          <t>ocean-musk-perfume</t>
        </is>
      </c>
      <c r="C44" s="18" t="inlineStr">
        <is>
          <t>Opens like sea breeze off the corniche — cool, watery, wide-awake.</t>
        </is>
      </c>
      <c r="D44" s="18" t="inlineStr">
        <is>
          <t>The heart is crisp clean linen, the smell of a fresh-made bed.</t>
        </is>
      </c>
      <c r="E44" s="18" t="inlineStr">
        <is>
          <t>It dries into a soft warm musk on the skin, like sun-dried cotton.</t>
        </is>
      </c>
      <c r="F44" s="17" t="n"/>
      <c r="G44" s="17" t="n"/>
      <c r="H44" s="18" t="inlineStr">
        <is>
          <t>The first morning in Alexandria — window open to the corniche, salt in the air, crisp sheets you don't want to leave.</t>
        </is>
      </c>
      <c r="I44" s="17" t="n"/>
      <c r="J44" s="17" t="n"/>
    </row>
    <row r="45">
      <c r="A45" s="18" t="inlineStr">
        <is>
          <t>Ocean musk</t>
        </is>
      </c>
      <c r="B45" s="18" t="inlineStr">
        <is>
          <t>ocean-musk</t>
        </is>
      </c>
      <c r="C45" s="18" t="inlineStr">
        <is>
          <t>First breath is cool sea air and a bright squeeze of citrus.</t>
        </is>
      </c>
      <c r="D45" s="18" t="inlineStr">
        <is>
          <t>Then clean linen and a dewy white flower, like laundry drying in the sun.</t>
        </is>
      </c>
      <c r="E45" s="18" t="inlineStr">
        <is>
          <t>Settles into a soft, skin-clean musk you can barely tell from yourself.</t>
        </is>
      </c>
      <c r="F45" s="17" t="n"/>
      <c r="G45" s="17" t="n"/>
      <c r="H45" s="18" t="inlineStr">
        <is>
          <t>Bottle the first morning of the Sahel drive — windows down, salt in the air, crisp white linen off the line.</t>
        </is>
      </c>
      <c r="I45" s="17" t="n"/>
      <c r="J45" s="17" t="n"/>
    </row>
    <row r="46">
      <c r="A46" s="18" t="inlineStr">
        <is>
          <t>Oud leila</t>
        </is>
      </c>
      <c r="B46" s="18" t="inlineStr">
        <is>
          <t>oud-leila-tester</t>
        </is>
      </c>
      <c r="C46" s="18" t="inlineStr">
        <is>
          <t>Opens with rich, velvety roses — full and a little regal.</t>
        </is>
      </c>
      <c r="D46" s="18" t="inlineStr">
        <is>
          <t>The عود steps forward with a smooth leather, deep and confident.</t>
        </is>
      </c>
      <c r="E46" s="18" t="inlineStr">
        <is>
          <t>Creamy sandalwood and oud linger, warm as grandmother's مبخرة.</t>
        </is>
      </c>
      <c r="F46" s="17" t="n"/>
      <c r="G46" s="17" t="n"/>
      <c r="H46" s="18" t="inlineStr">
        <is>
          <t>That عود ليلى moment when you walk into the majlis on a Ramadan night and the room turns before you've said salam.</t>
        </is>
      </c>
      <c r="I46" s="17" t="n"/>
      <c r="J46" s="17" t="n"/>
    </row>
    <row r="47">
      <c r="A47" s="18" t="inlineStr">
        <is>
          <t>Oud Royale</t>
        </is>
      </c>
      <c r="B47" s="18" t="inlineStr">
        <is>
          <t>oud-royale-tester</t>
        </is>
      </c>
      <c r="C47" s="18" t="inlineStr">
        <is>
          <t>Warm saffron and a whisper of nutmeg, with lavender cooling the edges.</t>
        </is>
      </c>
      <c r="D47" s="18" t="inlineStr">
        <is>
          <t>Deep, resinous oud wood — smoky and unmistakably grown-up.</t>
        </is>
      </c>
      <c r="E47" s="18" t="inlineStr">
        <is>
          <t>Earthy patchouli and soft musk that settle close to the skin.</t>
        </is>
      </c>
      <c r="F47" s="17" t="n"/>
      <c r="G47" s="17" t="n"/>
      <c r="H47" s="18" t="inlineStr">
        <is>
          <t>The suhoor table is still warm, the house has gone quiet, and one spritz of this fills the room the way grandmother's oud used to.</t>
        </is>
      </c>
      <c r="I47" s="17" t="n"/>
      <c r="J47" s="17" t="n"/>
    </row>
    <row r="48">
      <c r="A48" s="18" t="inlineStr">
        <is>
          <t>Peach musk</t>
        </is>
      </c>
      <c r="B48" s="18" t="inlineStr">
        <is>
          <t>peach-musk</t>
        </is>
      </c>
      <c r="C48" s="18" t="inlineStr">
        <is>
          <t>First it's ripe peach, juicy and sun-warmed like the fruit bowl on a summer afternoon.</t>
        </is>
      </c>
      <c r="D48" s="18" t="inlineStr">
        <is>
          <t>Then it turns creamy and soft, the peach folding into a gentle white musk.</t>
        </is>
      </c>
      <c r="E48" s="18" t="inlineStr">
        <is>
          <t>What's left is a quiet skin-musk, warm as golden hour on your own wrist.</t>
        </is>
      </c>
      <c r="F48" s="17" t="n"/>
      <c r="G48" s="17" t="n"/>
      <c r="H48" s="18" t="inlineStr">
        <is>
          <t>Golden hour on the balcony, skin still warm from the sun, the tea going cold beside you.</t>
        </is>
      </c>
      <c r="I48" s="17" t="n"/>
      <c r="J48" s="17" t="n"/>
    </row>
    <row r="49">
      <c r="A49" s="18" t="inlineStr">
        <is>
          <t>Pineapple musk 🍍</t>
        </is>
      </c>
      <c r="B49" s="18" t="inlineStr">
        <is>
          <t>pineapple-musk-🍍</t>
        </is>
      </c>
      <c r="C49" s="18" t="inlineStr">
        <is>
          <t>Opens juicy and bright, like biting into cold pineapple with the juice running down.</t>
        </is>
      </c>
      <c r="D49" s="18" t="inlineStr">
        <is>
          <t>The sweetness rounds out into something creamy and smooth, less fruit-stand, more dessert.</t>
        </is>
      </c>
      <c r="E49" s="18" t="inlineStr">
        <is>
          <t>It dries down to warm velvety musk that hugs the skin and stays.</t>
        </is>
      </c>
      <c r="F49" s="17" t="n"/>
      <c r="G49" s="17" t="n"/>
      <c r="H49" s="18" t="inlineStr">
        <is>
          <t>Mango season energy, but make it pineapple — that first cold slice at a Sahel kiosk while the sun's still climbing.</t>
        </is>
      </c>
      <c r="I49" s="17" t="n"/>
      <c r="J49" s="17" t="n"/>
    </row>
    <row r="50">
      <c r="A50" s="18" t="inlineStr">
        <is>
          <t>Pomegranate musk</t>
        </is>
      </c>
      <c r="B50" s="18" t="inlineStr">
        <is>
          <t>pomegranate-musk</t>
        </is>
      </c>
      <c r="C50" s="18" t="inlineStr">
        <is>
          <t>First a tart splash of pomegranate, juicy like the seeds you spoon out on a warm evening.</t>
        </is>
      </c>
      <c r="D50" s="18" t="inlineStr">
        <is>
          <t>It softens into a warm, rosy musk — striking, but never loud.</t>
        </is>
      </c>
      <c r="E50" s="18" t="inlineStr">
        <is>
          <t>What lingers is a sensual skin-musk, close to the wrist and a little addictive.</t>
        </is>
      </c>
      <c r="F50" s="17" t="n"/>
      <c r="G50" s="17" t="n"/>
      <c r="H50" s="18" t="inlineStr">
        <is>
          <t>Pomegranate season, the seeds glistening in a bowl on the kitchen table — that first tart-sweet burst, then something warmer underneath.</t>
        </is>
      </c>
      <c r="I50" s="17" t="n"/>
      <c r="J50" s="17" t="n"/>
    </row>
    <row r="51">
      <c r="A51" s="18" t="inlineStr">
        <is>
          <t>Powder musk perfume</t>
        </is>
      </c>
      <c r="B51" s="18" t="inlineStr">
        <is>
          <t>powder-musk-perfume</t>
        </is>
      </c>
      <c r="C51" s="18" t="inlineStr">
        <is>
          <t>A puff of clean, airy powder at the wrist.</t>
        </is>
      </c>
      <c r="D51" s="18" t="inlineStr">
        <is>
          <t>Soft skin-musk, quiet and cozy against warm skin.</t>
        </is>
      </c>
      <c r="E51" s="18" t="inlineStr">
        <is>
          <t>A timeless powdery warmth that lingers close, just for you.</t>
        </is>
      </c>
      <c r="F51" s="17" t="n"/>
      <c r="G51" s="17" t="n"/>
      <c r="H51" s="18" t="inlineStr">
        <is>
          <t>The عطّار's row of little dram bottles, and the one clean powder you dab at your wrist just for yourself.</t>
        </is>
      </c>
      <c r="I51" s="17" t="n"/>
      <c r="J51" s="17" t="n"/>
    </row>
    <row r="52">
      <c r="A52" s="18" t="inlineStr">
        <is>
          <t>Powder musk</t>
        </is>
      </c>
      <c r="B52" s="18" t="inlineStr">
        <is>
          <t>powder-musk</t>
        </is>
      </c>
      <c r="C52" s="18" t="inlineStr">
        <is>
          <t>It opens like fresh sheets pulled off the balcony line — clean, airy, faintly powdery.</t>
        </is>
      </c>
      <c r="D52" s="18" t="inlineStr">
        <is>
          <t>A soft powder settles in, quiet and comforting, more a mood than a statement.</t>
        </is>
      </c>
      <c r="E52" s="18" t="inlineStr">
        <is>
          <t>It dries down to warm skin and clean musk, the kind of scent people notice only when they're close.</t>
        </is>
      </c>
      <c r="F52" s="17" t="n"/>
      <c r="G52" s="17" t="n"/>
      <c r="H52" s="18" t="inlineStr">
        <is>
          <t>That calm of clean laundry dried on the balcony in the afternoon sun, folded warm into your arms.</t>
        </is>
      </c>
      <c r="I52" s="17" t="n"/>
      <c r="J52" s="17" t="n"/>
    </row>
    <row r="53">
      <c r="A53" s="18" t="inlineStr">
        <is>
          <t>Pumpkin spice perfume oil</t>
        </is>
      </c>
      <c r="B53" s="18" t="inlineStr">
        <is>
          <t>pumkin-spice</t>
        </is>
      </c>
      <c r="C53" s="18" t="inlineStr">
        <is>
          <t>Warm cinnamon and nutmeg, like the first spiced sip of qahwa on a cool morning.</t>
        </is>
      </c>
      <c r="D53" s="18" t="inlineStr">
        <is>
          <t>Roasted pumpkin folded into sweet coffee, cozy as your favorite cardigan.</t>
        </is>
      </c>
      <c r="E53" s="18" t="inlineStr">
        <is>
          <t>Creamy vanilla that lingers soft and sweet, like a bakery two streets over.</t>
        </is>
      </c>
      <c r="F53" s="17" t="n"/>
      <c r="G53" s="17" t="n"/>
      <c r="H53" s="18" t="inlineStr">
        <is>
          <t>First cool morning after a long summer: you dig out your favorite cardigan, the qahwa's steaming on the balcony, cinnamon in the air.</t>
        </is>
      </c>
      <c r="I53" s="17" t="n"/>
      <c r="J53" s="17" t="n"/>
    </row>
    <row r="54">
      <c r="A54" s="18" t="inlineStr">
        <is>
          <t>Roselle</t>
        </is>
      </c>
      <c r="B54" s="18" t="inlineStr">
        <is>
          <t>roselle-tester</t>
        </is>
      </c>
      <c r="C54" s="18" t="inlineStr">
        <is>
          <t>A crisp bite of juicy pear and bergamot with a little pink-pepper spark, clean and bright.</t>
        </is>
      </c>
      <c r="D54" s="18" t="inlineStr">
        <is>
          <t>Then a full bouquet of rose and jasmine opens up, polished and unmistakably feminine.</t>
        </is>
      </c>
      <c r="E54" s="18" t="inlineStr">
        <is>
          <t>It settles into soft white musk, warm vanilla and cedar — the composed glow that says you've arrived.</t>
        </is>
      </c>
      <c r="F54" s="17" t="n"/>
      <c r="G54" s="17" t="n"/>
      <c r="H54" s="18" t="inlineStr">
        <is>
          <t>Walking into the long Friday lunch already put-together, before a word is said. Roselle opens on juicy pear and pink pepper, blooms into rose and jasmine, then rests on white musk, vanilla and cedar.</t>
        </is>
      </c>
      <c r="I54" s="17" t="n"/>
      <c r="J54" s="17" t="n"/>
    </row>
    <row r="55">
      <c r="A55" s="18" t="inlineStr">
        <is>
          <t>Roselle</t>
        </is>
      </c>
      <c r="B55" s="18" t="inlineStr">
        <is>
          <t>roselle</t>
        </is>
      </c>
      <c r="C55" s="18" t="inlineStr">
        <is>
          <t>A crisp bite of juicy pear and bergamot with a little pink-pepper spark, clean and bright.</t>
        </is>
      </c>
      <c r="D55" s="18" t="inlineStr">
        <is>
          <t>Then a full bouquet of rose and jasmine opens up, polished and unmistakably feminine.</t>
        </is>
      </c>
      <c r="E55" s="18" t="inlineStr">
        <is>
          <t>It settles into soft white musk, warm vanilla and cedar — the composed glow that says you've arrived.</t>
        </is>
      </c>
      <c r="F55" s="17" t="n"/>
      <c r="G55" s="17" t="n"/>
      <c r="H55" s="18" t="inlineStr">
        <is>
          <t>Walking into the long Friday lunch already put-together, before a word is said. Roselle opens on juicy pear and pink pepper, blooms into rose and jasmine, then rests on white musk, vanilla and cedar.</t>
        </is>
      </c>
      <c r="I55" s="17" t="n"/>
      <c r="J55" s="17" t="n"/>
    </row>
    <row r="56">
      <c r="A56" s="18" t="inlineStr">
        <is>
          <t>Salted vanilla</t>
        </is>
      </c>
      <c r="B56" s="18" t="inlineStr">
        <is>
          <t>salted-vanilla-tester</t>
        </is>
      </c>
      <c r="C56" s="18" t="inlineStr">
        <is>
          <t>Nutty pistachio and almond, creamy and mouthwatering.</t>
        </is>
      </c>
      <c r="D56" s="18" t="inlineStr">
        <is>
          <t>Buttery salted caramel over a soft floral touch, sweet and glowing.</t>
        </is>
      </c>
      <c r="E56" s="18" t="inlineStr">
        <is>
          <t>Warm vanilla and sandalwood leaving a beachy-sweet trail.</t>
        </is>
      </c>
      <c r="F56" s="17" t="n"/>
      <c r="G56" s="17" t="n"/>
      <c r="H56" s="18" t="inlineStr">
        <is>
          <t>Mango season, the Alexandria corniche at golden hour, an ice cream melting faster than you can eat it — sweet, salty, sun-warmed skin.</t>
        </is>
      </c>
      <c r="I56" s="17" t="n"/>
      <c r="J56" s="17" t="n"/>
    </row>
    <row r="57">
      <c r="A57" s="18" t="inlineStr">
        <is>
          <t>Salted vanilla</t>
        </is>
      </c>
      <c r="B57" s="18" t="inlineStr">
        <is>
          <t>salted-vanilla</t>
        </is>
      </c>
      <c r="C57" s="18" t="inlineStr">
        <is>
          <t>Nutty pistachio and almond, creamy and mouthwatering.</t>
        </is>
      </c>
      <c r="D57" s="18" t="inlineStr">
        <is>
          <t>Buttery salted caramel over a soft floral touch, sweet and glowing.</t>
        </is>
      </c>
      <c r="E57" s="18" t="inlineStr">
        <is>
          <t>Warm vanilla and sandalwood leaving a beachy-sweet trail.</t>
        </is>
      </c>
      <c r="F57" s="17" t="n"/>
      <c r="G57" s="17" t="n"/>
      <c r="H57" s="18" t="inlineStr">
        <is>
          <t>Mango season, the Alexandria corniche at golden hour, an ice cream melting faster than you can eat it — sweet, salty, sun-warmed skin.</t>
        </is>
      </c>
      <c r="I57" s="17" t="n"/>
      <c r="J57" s="17" t="n"/>
    </row>
    <row r="58">
      <c r="A58" s="18" t="inlineStr">
        <is>
          <t>She’s bold perfume oil</t>
        </is>
      </c>
      <c r="B58" s="18" t="inlineStr">
        <is>
          <t>she-s-bold-perfume-oil</t>
        </is>
      </c>
      <c r="C58" s="18" t="inlineStr">
        <is>
          <t>It opens tart and dark with black currant, like fruit steeped a little too long.</t>
        </is>
      </c>
      <c r="D58" s="18" t="inlineStr">
        <is>
          <t>The middle warms into boozy rum, rich and a bit dangerous.</t>
        </is>
      </c>
      <c r="E58" s="18" t="inlineStr">
        <is>
          <t>It melts down into extra-dose vanilla and cream, the base that makes everything else deeper.</t>
        </is>
      </c>
      <c r="F58" s="17" t="n"/>
      <c r="G58" s="17" t="n"/>
      <c r="H58" s="18" t="inlineStr">
        <is>
          <t>Henna night, the room warm with laughter, a cousin leaning in to ask what you're wearing.</t>
        </is>
      </c>
      <c r="I58" s="17" t="n"/>
      <c r="J58" s="17" t="n"/>
    </row>
    <row r="59">
      <c r="A59" s="18" t="inlineStr">
        <is>
          <t>She’s bold perfume</t>
        </is>
      </c>
      <c r="B59" s="18" t="inlineStr">
        <is>
          <t>she-s-bold-perfume</t>
        </is>
      </c>
      <c r="C59" s="18" t="inlineStr">
        <is>
          <t>A bright, tart pop of black currant, like cold berries at a winter party.</t>
        </is>
      </c>
      <c r="D59" s="18" t="inlineStr">
        <is>
          <t>A warm sip of rum melts in, cozy and a little grown-up.</t>
        </is>
      </c>
      <c r="E59" s="18" t="inlineStr">
        <is>
          <t>Then deep, creamy vanilla settles in like the last bite of dessert.</t>
        </is>
      </c>
      <c r="F59" s="17" t="n"/>
      <c r="G59" s="17" t="n"/>
      <c r="H59" s="18" t="inlineStr">
        <is>
          <t>Winter nights on the balcony, and someone leans in mid-conversation to ask what you're wearing — She's Bold is the answer they won't forget.</t>
        </is>
      </c>
      <c r="I59" s="17" t="n"/>
      <c r="J59" s="17" t="n"/>
    </row>
    <row r="60">
      <c r="A60" s="18" t="inlineStr">
        <is>
          <t>She’s bold</t>
        </is>
      </c>
      <c r="B60" s="18" t="inlineStr">
        <is>
          <t>she-s-bold-tester</t>
        </is>
      </c>
      <c r="C60" s="18" t="inlineStr">
        <is>
          <t>A bright, tart pop of black currant, like cold berries at a winter party.</t>
        </is>
      </c>
      <c r="D60" s="18" t="inlineStr">
        <is>
          <t>A warm sip of rum melts in, cozy and a little grown-up.</t>
        </is>
      </c>
      <c r="E60" s="18" t="inlineStr">
        <is>
          <t>Then deep, creamy vanilla settles in like the last bite of dessert.</t>
        </is>
      </c>
      <c r="F60" s="17" t="n"/>
      <c r="G60" s="17" t="n"/>
      <c r="H60" s="18" t="inlineStr">
        <is>
          <t>Winter nights on the balcony, and someone leans in mid-conversation to ask what you're wearing — She's Bold is the answer they won't forget.</t>
        </is>
      </c>
      <c r="I60" s="17" t="n"/>
      <c r="J60" s="17" t="n"/>
    </row>
    <row r="61">
      <c r="A61" s="18" t="inlineStr">
        <is>
          <t>Silk skin perfume oil</t>
        </is>
      </c>
      <c r="B61" s="18" t="inlineStr">
        <is>
          <t>silk-skin-perfume-oil</t>
        </is>
      </c>
      <c r="C61" s="18" t="inlineStr">
        <is>
          <t>A creamy, weightless musk like salt-warm skin after a slow Sahel morning.</t>
        </is>
      </c>
      <c r="D61" s="18" t="inlineStr">
        <is>
          <t>It turns into your own skin but better — quiet, milky, barely there.</t>
        </is>
      </c>
      <c r="E61" s="18" t="inlineStr">
        <is>
          <t>A clean vanilla-musk glow that makes whatever you layered on top smell richer.</t>
        </is>
      </c>
      <c r="F61" s="17" t="n"/>
      <c r="G61" s="17" t="n"/>
      <c r="H61" s="18" t="inlineStr">
        <is>
          <t>That girl on the corniche who smells unfairly good doing absolutely nothing — she's wearing a skin scent like this.</t>
        </is>
      </c>
      <c r="I61" s="17" t="n"/>
      <c r="J61" s="17" t="n"/>
    </row>
    <row r="62">
      <c r="A62" s="18" t="inlineStr">
        <is>
          <t>Silk skin</t>
        </is>
      </c>
      <c r="B62" s="18" t="inlineStr">
        <is>
          <t>silk-skin-tester</t>
        </is>
      </c>
      <c r="C62" s="18" t="inlineStr">
        <is>
          <t>Creamy fig with a tart cassis edge, fresh and clean.</t>
        </is>
      </c>
      <c r="D62" s="18" t="inlineStr">
        <is>
          <t>Soft water lily, iris and jasmine, like glowing skin against white linen.</t>
        </is>
      </c>
      <c r="E62" s="18" t="inlineStr">
        <is>
          <t>Silky sandalwood, vanilla and musk that smell like warm, expensive skin.</t>
        </is>
      </c>
      <c r="F62" s="17" t="n"/>
      <c r="G62" s="17" t="n"/>
      <c r="H62" s="18" t="inlineStr">
        <is>
          <t>White linen on the line, gold hoops, a glass of mint tea on a bright afternoon — Silk Skin is that just-showered, effortlessly-expensive feeling.</t>
        </is>
      </c>
      <c r="I62" s="17" t="n"/>
      <c r="J62" s="17" t="n"/>
    </row>
    <row r="63">
      <c r="A63" s="18" t="inlineStr">
        <is>
          <t>Silk skin</t>
        </is>
      </c>
      <c r="B63" s="18" t="inlineStr">
        <is>
          <t>silk-skin</t>
        </is>
      </c>
      <c r="C63" s="18" t="inlineStr">
        <is>
          <t>Creamy fig with a tart cassis edge, fresh and clean.</t>
        </is>
      </c>
      <c r="D63" s="18" t="inlineStr">
        <is>
          <t>Soft water lily, iris and jasmine, like glowing skin against white linen.</t>
        </is>
      </c>
      <c r="E63" s="18" t="inlineStr">
        <is>
          <t>Silky sandalwood, vanilla and musk that smell like warm, expensive skin.</t>
        </is>
      </c>
      <c r="F63" s="17" t="n"/>
      <c r="G63" s="17" t="n"/>
      <c r="H63" s="18" t="inlineStr">
        <is>
          <t>White linen on the line, gold hoops, a glass of mint tea on a bright afternoon — Silk Skin is that just-showered, effortlessly-expensive feeling.</t>
        </is>
      </c>
      <c r="I63" s="17" t="n"/>
      <c r="J63" s="17" t="n"/>
    </row>
    <row r="64">
      <c r="A64" s="18" t="inlineStr">
        <is>
          <t>Summer skin perfume oil</t>
        </is>
      </c>
      <c r="B64" s="18" t="inlineStr">
        <is>
          <t>summer-skin-perfume-oil</t>
        </is>
      </c>
      <c r="C64" s="18" t="inlineStr">
        <is>
          <t>First spray is soft and clean, like cool water and a handful of white petals on just-washed skin.</t>
        </is>
      </c>
      <c r="D64" s="18" t="inlineStr">
        <is>
          <t>It settles into gentle jasmine and orange blossom, powdery but never heavy.</t>
        </is>
      </c>
      <c r="E64" s="18" t="inlineStr">
        <is>
          <t>Hours later it's warm creamy sandalwood and skin-musk — the smell of you, but better.</t>
        </is>
      </c>
      <c r="F64" s="17" t="n"/>
      <c r="G64" s="17" t="n"/>
      <c r="H64" s="18" t="inlineStr">
        <is>
          <t>That fresh-out-of-the-shower feeling before a long Sahel afternoon — skin still cool, nothing trying too hard.</t>
        </is>
      </c>
      <c r="I64" s="17" t="n"/>
      <c r="J64" s="17" t="n"/>
    </row>
    <row r="65">
      <c r="A65" s="18" t="inlineStr">
        <is>
          <t>Summer skin</t>
        </is>
      </c>
      <c r="B65" s="18" t="inlineStr">
        <is>
          <t>summer-skin-tester</t>
        </is>
      </c>
      <c r="C65" s="18" t="inlineStr">
        <is>
          <t>Fresh citrus and creamy almond, like a cold drink on the drive to Sahel.</t>
        </is>
      </c>
      <c r="D65" s="18" t="inlineStr">
        <is>
          <t>White flowers warmed on sun-glowing skin, soft and luminous.</t>
        </is>
      </c>
      <c r="E65" s="18" t="inlineStr">
        <is>
          <t>A vanilla-musk and sandalwood trail, clean like salt drying on your arms.</t>
        </is>
      </c>
      <c r="F65" s="17" t="n"/>
      <c r="G65" s="17" t="n"/>
      <c r="H65" s="18" t="inlineStr">
        <is>
          <t>The drive to Sahel, windows down, sun on your arms and salt already in the air.</t>
        </is>
      </c>
      <c r="I65" s="17" t="n"/>
      <c r="J65" s="17" t="n"/>
    </row>
    <row r="66">
      <c r="A66" s="18" t="inlineStr">
        <is>
          <t>Summer skin</t>
        </is>
      </c>
      <c r="B66" s="18" t="inlineStr">
        <is>
          <t>summer-skin</t>
        </is>
      </c>
      <c r="C66" s="18" t="inlineStr">
        <is>
          <t>Fresh citrus and creamy almond, like a cold drink on the drive to Sahel.</t>
        </is>
      </c>
      <c r="D66" s="18" t="inlineStr">
        <is>
          <t>White flowers warmed on sun-glowing skin, soft and luminous.</t>
        </is>
      </c>
      <c r="E66" s="18" t="inlineStr">
        <is>
          <t>A vanilla-musk and sandalwood trail, clean like salt drying on your arms.</t>
        </is>
      </c>
      <c r="F66" s="17" t="n"/>
      <c r="G66" s="17" t="n"/>
      <c r="H66" s="18" t="inlineStr">
        <is>
          <t>The drive to Sahel, windows down, sun on your arms and salt already in the air.</t>
        </is>
      </c>
      <c r="I66" s="17" t="n"/>
      <c r="J66" s="17" t="n"/>
    </row>
    <row r="67">
      <c r="A67" s="18" t="inlineStr">
        <is>
          <t>Sundae perfume</t>
        </is>
      </c>
      <c r="B67" s="18" t="inlineStr">
        <is>
          <t>sundae-perfume</t>
        </is>
      </c>
      <c r="C67" s="18" t="inlineStr">
        <is>
          <t>A scoop of milky caramel, cool and creamy on the first breath.</t>
        </is>
      </c>
      <c r="D67" s="18" t="inlineStr">
        <is>
          <t>Soft vanilla melting into honey, round and comforting.</t>
        </is>
      </c>
      <c r="E67" s="18" t="inlineStr">
        <is>
          <t>A milky-sweet musk that stays wrapped around you like a blanket.</t>
        </is>
      </c>
      <c r="F67" s="17" t="n"/>
      <c r="G67" s="17" t="n"/>
      <c r="H67" s="18" t="inlineStr">
        <is>
          <t>A lazy Cairo morning, the milk still warming on the stove, nowhere to be and no rush to get there.</t>
        </is>
      </c>
      <c r="I67" s="17" t="n"/>
      <c r="J67" s="17" t="n"/>
    </row>
    <row r="68">
      <c r="A68" s="18" t="inlineStr">
        <is>
          <t>Sundae</t>
        </is>
      </c>
      <c r="B68" s="18" t="inlineStr">
        <is>
          <t>sundae-tester</t>
        </is>
      </c>
      <c r="C68" s="18" t="inlineStr">
        <is>
          <t>A scoop of milky caramel, cool and creamy on the first breath.</t>
        </is>
      </c>
      <c r="D68" s="18" t="inlineStr">
        <is>
          <t>Soft vanilla melting into honey, round and comforting.</t>
        </is>
      </c>
      <c r="E68" s="18" t="inlineStr">
        <is>
          <t>A milky-sweet musk that stays wrapped around you like a blanket.</t>
        </is>
      </c>
      <c r="F68" s="17" t="n"/>
      <c r="G68" s="17" t="n"/>
      <c r="H68" s="18" t="inlineStr">
        <is>
          <t>A lazy Cairo morning, the milk still warming on the stove, nowhere to be and no rush to get there.</t>
        </is>
      </c>
      <c r="I68" s="17" t="n"/>
      <c r="J68" s="17" t="n"/>
    </row>
    <row r="69">
      <c r="A69" s="18" t="inlineStr">
        <is>
          <t>Sundae perfume oil</t>
        </is>
      </c>
      <c r="B69" s="18" t="inlineStr">
        <is>
          <t>sundae🍦</t>
        </is>
      </c>
      <c r="C69" s="18" t="inlineStr">
        <is>
          <t>Milky caramel, like the drizzle sliding down a scoop melting in the sun.</t>
        </is>
      </c>
      <c r="D69" s="18" t="inlineStr">
        <is>
          <t>Soft vanilla, warm and edible, the kind you want to bite.</t>
        </is>
      </c>
      <c r="E69" s="18" t="inlineStr">
        <is>
          <t>A honeyed cream-musk that smells like sweet, cuddled-in skin.</t>
        </is>
      </c>
      <c r="F69" s="17" t="n"/>
      <c r="G69" s="17" t="n"/>
      <c r="H69" s="18" t="inlineStr">
        <is>
          <t>Lazy Friday morning, still in loungewear, spooning the caramel off the top of something sweet.</t>
        </is>
      </c>
      <c r="I69" s="17" t="n"/>
      <c r="J69" s="17" t="n"/>
    </row>
    <row r="70">
      <c r="A70" s="18" t="inlineStr">
        <is>
          <t>Sweet oud perfume oil</t>
        </is>
      </c>
      <c r="B70" s="18" t="inlineStr">
        <is>
          <t>sweet-oud-perfume-oil-1</t>
        </is>
      </c>
      <c r="C70" s="18" t="inlineStr">
        <is>
          <t>The first breath is candied rose petals rolled in praline, sweet the way the dessert tray smells before anyone touches it.</t>
        </is>
      </c>
      <c r="D70" s="18" t="inlineStr">
        <is>
          <t>The rose deepens and warms as عود rises through it, soft and gourmand rather than smoky.</t>
        </is>
      </c>
      <c r="E70" s="18" t="inlineStr">
        <is>
          <t>What lingers is dark, velvety oud with a sugar-dusted resin, close and unmistakably feminine.</t>
        </is>
      </c>
      <c r="F70" s="17" t="n"/>
      <c r="G70" s="17" t="n"/>
      <c r="H70" s="18" t="inlineStr">
        <is>
          <t>Henna night, and your cousin leans across the sofa: what is that? It's rose and praline melting down into deep عود.</t>
        </is>
      </c>
      <c r="I70" s="17" t="n"/>
      <c r="J70" s="17" t="n"/>
    </row>
    <row r="71">
      <c r="A71" s="18" t="inlineStr">
        <is>
          <t>Sweet oud perfume oil</t>
        </is>
      </c>
      <c r="B71" s="18" t="inlineStr">
        <is>
          <t>sweet-oud-perfume-oil</t>
        </is>
      </c>
      <c r="C71" s="18" t="inlineStr">
        <is>
          <t>A saffron spark, warm and a little spicy.</t>
        </is>
      </c>
      <c r="D71" s="18" t="inlineStr">
        <is>
          <t>Velvety rose wrapped around smoky oud — rich and grown-up.</t>
        </is>
      </c>
      <c r="E71" s="18" t="inlineStr">
        <is>
          <t>Creamy praline and vanilla smoothing the oud into something almost edible.</t>
        </is>
      </c>
      <c r="F71" s="17" t="n"/>
      <c r="G71" s="17" t="n"/>
      <c r="H71" s="18" t="inlineStr">
        <is>
          <t>Henna night, the room thick with sweets and laughter — this is the oil you dab on when you want to be the one everyone leans in to ask about.</t>
        </is>
      </c>
      <c r="I71" s="17" t="n"/>
      <c r="J71" s="17" t="n"/>
    </row>
    <row r="72">
      <c r="A72" s="18" t="inlineStr">
        <is>
          <t>Tan Line</t>
        </is>
      </c>
      <c r="B72" s="18" t="inlineStr">
        <is>
          <t>tan-line-tester</t>
        </is>
      </c>
      <c r="C72" s="18" t="inlineStr">
        <is>
          <t>Cool coconut water and salty sea air, like the moment you reach the coast.</t>
        </is>
      </c>
      <c r="D72" s="18" t="inlineStr">
        <is>
          <t>Creamy tiare and jasmine, warm as skin after a day in the sun.</t>
        </is>
      </c>
      <c r="E72" s="18" t="inlineStr">
        <is>
          <t>Smooth vanilla and driftwood musk — the glow that stays after the swim.</t>
        </is>
      </c>
      <c r="F72" s="17" t="n"/>
      <c r="G72" s="17" t="n"/>
      <c r="H72" s="18" t="inlineStr">
        <is>
          <t>Windows down on the drive to Sahel, salt already in the air — Tan Line bottles that first breath of the sea.</t>
        </is>
      </c>
      <c r="I72" s="17" t="n"/>
      <c r="J72" s="17" t="n"/>
    </row>
    <row r="73">
      <c r="A73" s="18" t="inlineStr">
        <is>
          <t>Tan Line</t>
        </is>
      </c>
      <c r="B73" s="18" t="inlineStr">
        <is>
          <t>tan-line</t>
        </is>
      </c>
      <c r="C73" s="18" t="inlineStr">
        <is>
          <t>Cool coconut water and salty sea air, like the moment you reach the coast.</t>
        </is>
      </c>
      <c r="D73" s="18" t="inlineStr">
        <is>
          <t>Creamy tiare and jasmine, warm as skin after a day in the sun.</t>
        </is>
      </c>
      <c r="E73" s="18" t="inlineStr">
        <is>
          <t>Smooth vanilla and driftwood musk — the glow that stays after the swim.</t>
        </is>
      </c>
      <c r="F73" s="17" t="n"/>
      <c r="G73" s="17" t="n"/>
      <c r="H73" s="18" t="inlineStr">
        <is>
          <t>Windows down on the drive to Sahel, salt already in the air — Tan Line bottles that first breath of the sea.</t>
        </is>
      </c>
      <c r="I73" s="17" t="n"/>
      <c r="J73" s="17" t="n"/>
    </row>
    <row r="74">
      <c r="A74" s="18" t="inlineStr">
        <is>
          <t>ذهب</t>
        </is>
      </c>
      <c r="B74" s="18" t="inlineStr">
        <is>
          <t>tester-ذهب</t>
        </is>
      </c>
      <c r="C74" s="18" t="inlineStr">
        <is>
          <t>Bright saffron and bergamot, warm and golden from the first spray.</t>
        </is>
      </c>
      <c r="D74" s="18" t="inlineStr">
        <is>
          <t>Rose deepening into smoky, resinous عود.</t>
        </is>
      </c>
      <c r="E74" s="18" t="inlineStr">
        <is>
          <t>Amber, sandalwood and musk resting soft and rich on the skin.</t>
        </is>
      </c>
      <c r="F74" s="17" t="n"/>
      <c r="G74" s="17" t="n"/>
      <c r="H74" s="18" t="inlineStr">
        <is>
          <t>Bridal gold at a henna night, the room warm with oud and everyone dressed to be seen.</t>
        </is>
      </c>
      <c r="I74" s="17" t="n"/>
      <c r="J74" s="17" t="n"/>
    </row>
    <row r="75">
      <c r="A75" s="18" t="inlineStr">
        <is>
          <t>Tropy Kiss</t>
        </is>
      </c>
      <c r="B75" s="18" t="inlineStr">
        <is>
          <t>tropi-kiss</t>
        </is>
      </c>
      <c r="C75" s="18" t="inlineStr">
        <is>
          <t>A cold lychee-and-lemon fizz cracked open on the drive to Sahel, all zesty bubbles and sun.</t>
        </is>
      </c>
      <c r="D75" s="18" t="inlineStr">
        <is>
          <t>Then the roses and peony bloom soft and girly, like a beach picnic that turned pretty.</t>
        </is>
      </c>
      <c r="E75" s="18" t="inlineStr">
        <is>
          <t>It settles into warm vanilla and sugared amber, the sweetness that stays on your wrist past sunset.</t>
        </is>
      </c>
      <c r="F75" s="17" t="n"/>
      <c r="G75" s="17" t="n"/>
      <c r="H75" s="18" t="inlineStr">
        <is>
          <t>That first juicy sip of something cold on the Sahel road, windows down. Tropy Kiss opens on sparkling lychee and Italian lemon, then blooms into rose and peony before the sugared amber settles in.</t>
        </is>
      </c>
      <c r="I75" s="17" t="n"/>
      <c r="J75" s="17" t="n"/>
    </row>
    <row r="76">
      <c r="A76" s="18" t="inlineStr">
        <is>
          <t>Tropy Kiss</t>
        </is>
      </c>
      <c r="B76" s="18" t="inlineStr">
        <is>
          <t>tropy-kiss-tester</t>
        </is>
      </c>
      <c r="C76" s="18" t="inlineStr">
        <is>
          <t>A cold lychee-and-lemon fizz cracked open on the drive to Sahel, all zesty bubbles and sun.</t>
        </is>
      </c>
      <c r="D76" s="18" t="inlineStr">
        <is>
          <t>Then the roses and peony bloom soft and girly, like a beach picnic that turned pretty.</t>
        </is>
      </c>
      <c r="E76" s="18" t="inlineStr">
        <is>
          <t>It settles into warm vanilla and sugared amber, the sweetness that stays on your wrist past sunset.</t>
        </is>
      </c>
      <c r="F76" s="17" t="n"/>
      <c r="G76" s="17" t="n"/>
      <c r="H76" s="18" t="inlineStr">
        <is>
          <t>That first juicy sip of something cold on the Sahel road, windows down. Tropy Kiss opens on sparkling lychee and Italian lemon, then blooms into rose and peony before the sugared amber settles in.</t>
        </is>
      </c>
      <c r="I76" s="17" t="n"/>
      <c r="J76" s="17" t="n"/>
    </row>
    <row r="77">
      <c r="A77" s="18" t="inlineStr">
        <is>
          <t>بسبوسه</t>
        </is>
      </c>
      <c r="B77" s="18" t="inlineStr">
        <is>
          <t>untitled-feb10_11-30</t>
        </is>
      </c>
      <c r="C77" s="18" t="inlineStr">
        <is>
          <t>A bright citrus lift, like the squeeze of lemon over warm syrup.</t>
        </is>
      </c>
      <c r="D77" s="18" t="inlineStr">
        <is>
          <t>Honeyed sugar, buttery and soaked, بسبوسه fresh off the tray.</t>
        </is>
      </c>
      <c r="E77" s="18" t="inlineStr">
        <is>
          <t>Rich vanilla and amber, cozy and golden, like dessert served on fine china.</t>
        </is>
      </c>
      <c r="F77" s="17" t="n"/>
      <c r="G77" s="17" t="n"/>
      <c r="H77" s="18" t="inlineStr">
        <is>
          <t>The tray comes out after iftar and there it is — بسبوسه, warm, buttery, soaked in syrup.</t>
        </is>
      </c>
      <c r="I77" s="17" t="n"/>
      <c r="J77" s="17" t="n"/>
    </row>
    <row r="78">
      <c r="A78" s="18" t="inlineStr">
        <is>
          <t>Oud Royale</t>
        </is>
      </c>
      <c r="B78" s="18" t="inlineStr">
        <is>
          <t>untitled-feb24_15-41</t>
        </is>
      </c>
      <c r="C78" s="18" t="inlineStr">
        <is>
          <t>Warm saffron and a whisper of nutmeg, with lavender cooling the edges.</t>
        </is>
      </c>
      <c r="D78" s="18" t="inlineStr">
        <is>
          <t>Deep, resinous oud wood — smoky and unmistakably grown-up.</t>
        </is>
      </c>
      <c r="E78" s="18" t="inlineStr">
        <is>
          <t>Earthy patchouli and soft musk that settle close to the skin.</t>
        </is>
      </c>
      <c r="F78" s="17" t="n"/>
      <c r="G78" s="17" t="n"/>
      <c r="H78" s="18" t="inlineStr">
        <is>
          <t>The suhoor table is still warm, the house has gone quiet, and one spritz of this fills the room the way grandmother's oud used to.</t>
        </is>
      </c>
      <c r="I78" s="17" t="n"/>
      <c r="J78" s="17" t="n"/>
    </row>
    <row r="79">
      <c r="A79" s="18" t="inlineStr">
        <is>
          <t>Vanilla drizzle perfume oil</t>
        </is>
      </c>
      <c r="B79" s="18" t="inlineStr">
        <is>
          <t>vanilla-drizzle-perfume-oil</t>
        </is>
      </c>
      <c r="C79" s="18" t="inlineStr">
        <is>
          <t>Warm whipped vanilla, like the sweet cream skimmed off the top of a fresh mahalabeya.</t>
        </is>
      </c>
      <c r="D79" s="18" t="inlineStr">
        <is>
          <t>A soft cashmere hush that smells like clean skin under a favourite sweater.</t>
        </is>
      </c>
      <c r="E79" s="18" t="inlineStr">
        <is>
          <t>Creamy amber and musk that settle in until it just smells like your own warm skin.</t>
        </is>
      </c>
      <c r="F79" s="17" t="n"/>
      <c r="G79" s="17" t="n"/>
      <c r="H79" s="18" t="inlineStr">
        <is>
          <t>That golden-hour hush when you pull on a soft sweater and someone leans in just to be near you.</t>
        </is>
      </c>
      <c r="I79" s="17" t="n"/>
      <c r="J79" s="17" t="n"/>
    </row>
    <row r="80">
      <c r="A80" s="18" t="inlineStr">
        <is>
          <t>Vanille</t>
        </is>
      </c>
      <c r="B80" s="18" t="inlineStr">
        <is>
          <t>vanille-tester</t>
        </is>
      </c>
      <c r="C80" s="18" t="inlineStr">
        <is>
          <t>The first spray is warm melted caramel, like the sugar going amber for basbousa before the syrup hits.</t>
        </is>
      </c>
      <c r="D80" s="18" t="inlineStr">
        <is>
          <t>Then it softens into real vanilla and cream, cozy the way the kitchen smells at the end of a long Friday lunch.</t>
        </is>
      </c>
      <c r="E80" s="18" t="inlineStr">
        <is>
          <t>It dries down to a quiet musk on the skin, close and a little chic — the version of you that lingers after you've left the room.</t>
        </is>
      </c>
      <c r="F80" s="17" t="n"/>
      <c r="G80" s="17" t="n"/>
      <c r="H80" s="18" t="inlineStr">
        <is>
          <t>It's the caramel going amber for the basbousa, right before the syrup — that warm, cozy sweetness that makes a cousin lean in to ask what you're wearing.</t>
        </is>
      </c>
      <c r="I80" s="17" t="n"/>
      <c r="J80" s="17" t="n"/>
    </row>
    <row r="81">
      <c r="A81" s="18" t="inlineStr">
        <is>
          <t>Vanille</t>
        </is>
      </c>
      <c r="B81" s="18" t="inlineStr">
        <is>
          <t>vanille</t>
        </is>
      </c>
      <c r="C81" s="18" t="inlineStr">
        <is>
          <t>The first spray is warm melted caramel, like the sugar going amber for basbousa before the syrup hits.</t>
        </is>
      </c>
      <c r="D81" s="18" t="inlineStr">
        <is>
          <t>Then it softens into real vanilla and cream, cozy the way the kitchen smells at the end of a long Friday lunch.</t>
        </is>
      </c>
      <c r="E81" s="18" t="inlineStr">
        <is>
          <t>It dries down to a quiet musk on the skin, close and a little chic — the version of you that lingers after you've left the room.</t>
        </is>
      </c>
      <c r="F81" s="17" t="n"/>
      <c r="G81" s="17" t="n"/>
      <c r="H81" s="18" t="inlineStr">
        <is>
          <t>It's the caramel going amber for the basbousa, right before the syrup — that warm, cozy sweetness that makes a cousin lean in to ask what you're wearing.</t>
        </is>
      </c>
      <c r="I81" s="17" t="n"/>
      <c r="J81" s="17" t="n"/>
    </row>
    <row r="82">
      <c r="A82" s="18" t="inlineStr">
        <is>
          <t>Velvet santal perfume oil</t>
        </is>
      </c>
      <c r="B82" s="18" t="inlineStr">
        <is>
          <t>velvet-santal-perfume-oil-1</t>
        </is>
      </c>
      <c r="C82" s="18" t="inlineStr">
        <is>
          <t>A soft breath of spice and petals, quiet and elegant.</t>
        </is>
      </c>
      <c r="D82" s="18" t="inlineStr">
        <is>
          <t>Creamy oud and rose settle in, warm like grandmother's oud at henna night.</t>
        </is>
      </c>
      <c r="E82" s="18" t="inlineStr">
        <is>
          <t>Velvety sandalwood and musk that stay close to the skin, intimate and golden.</t>
        </is>
      </c>
      <c r="F82" s="17" t="n"/>
      <c r="G82" s="17" t="n"/>
      <c r="H82" s="18" t="inlineStr">
        <is>
          <t>Henna night at your cousin's, gold bangles stacked to the elbow, someone's grandmother's oud drifting through the room — soft, warm, unmistakably you.</t>
        </is>
      </c>
      <c r="I82" s="17" t="n"/>
      <c r="J82" s="17" t="n"/>
    </row>
    <row r="83">
      <c r="A83" s="18" t="inlineStr">
        <is>
          <t>Velvet Santal Roll-on</t>
        </is>
      </c>
      <c r="B83" s="18" t="inlineStr">
        <is>
          <t>velvet-santal-perfume-oil</t>
        </is>
      </c>
      <c r="C83" s="18" t="inlineStr">
        <is>
          <t>A warm breath of saffron and bergamot, like the spice tin opening before a grand iftar.</t>
        </is>
      </c>
      <c r="D83" s="18" t="inlineStr">
        <is>
          <t>The oud and Bulgarian rose settle in deep and velvety, the way grandmother's oud fills a room.</t>
        </is>
      </c>
      <c r="E83" s="18" t="inlineStr">
        <is>
          <t>It dries down sweet and skin-close on tonka, amber and musk — the warmth still there at suhoor.</t>
        </is>
      </c>
      <c r="F83" s="17" t="n"/>
      <c r="G83" s="17" t="n"/>
      <c r="H83" s="18" t="inlineStr">
        <is>
          <t>Ramadan nights when the oud is burning and the table is still full. Velvet Santal rolls on saffron and bergamot, then a heart of oud and Bulgarian rose over warm tonka, amber and sugar.</t>
        </is>
      </c>
      <c r="I83" s="17" t="n"/>
      <c r="J83" s="17" t="n"/>
    </row>
    <row r="84">
      <c r="A84" s="18" t="inlineStr">
        <is>
          <t>Velvet santal</t>
        </is>
      </c>
      <c r="B84" s="18" t="inlineStr">
        <is>
          <t>velvet-santal-tester</t>
        </is>
      </c>
      <c r="C84" s="18" t="inlineStr">
        <is>
          <t>Soft sweetness like warm sugar cane, cozy and clean.</t>
        </is>
      </c>
      <c r="D84" s="18" t="inlineStr">
        <is>
          <t>Golden amber and tonka, comforting as basbousa cooling on the tray.</t>
        </is>
      </c>
      <c r="E84" s="18" t="inlineStr">
        <is>
          <t>Creamy sandalwood with the faintest breath of oud — smooth, never sharp.</t>
        </is>
      </c>
      <c r="F84" s="17" t="n"/>
      <c r="G84" s="17" t="n"/>
      <c r="H84" s="18" t="inlineStr">
        <is>
          <t>That last cup of tea on the balcony, everyone finally calm — Velvet Santal is elegance that whispers instead of announcing itself.</t>
        </is>
      </c>
      <c r="I84" s="17" t="n"/>
      <c r="J84" s="17" t="n"/>
    </row>
    <row r="85">
      <c r="A85" s="18" t="inlineStr">
        <is>
          <t>Velvet santal</t>
        </is>
      </c>
      <c r="B85" s="18" t="inlineStr">
        <is>
          <t>velvet-santal</t>
        </is>
      </c>
      <c r="C85" s="18" t="inlineStr">
        <is>
          <t>Soft sweetness like warm sugar cane, cozy and clean.</t>
        </is>
      </c>
      <c r="D85" s="18" t="inlineStr">
        <is>
          <t>Golden amber and tonka, comforting as basbousa cooling on the tray.</t>
        </is>
      </c>
      <c r="E85" s="18" t="inlineStr">
        <is>
          <t>Creamy sandalwood with the faintest breath of oud — smooth, never sharp.</t>
        </is>
      </c>
      <c r="F85" s="17" t="n"/>
      <c r="G85" s="17" t="n"/>
      <c r="H85" s="18" t="inlineStr">
        <is>
          <t>That last cup of tea on the balcony, everyone finally calm — Velvet Santal is elegance that whispers instead of announcing itself.</t>
        </is>
      </c>
      <c r="I85" s="17" t="n"/>
      <c r="J85" s="17" t="n"/>
    </row>
    <row r="86">
      <c r="A86" s="18" t="inlineStr">
        <is>
          <t>Watermelon musk perfume</t>
        </is>
      </c>
      <c r="B86" s="18" t="inlineStr">
        <is>
          <t>watermelon-musk-perfume</t>
        </is>
      </c>
      <c r="C86" s="18" t="inlineStr">
        <is>
          <t>It hits like the first cold slice of watermelon out of the cooler on the drive to Sahel — juicy, sweet, wide awake.</t>
        </is>
      </c>
      <c r="D86" s="18" t="inlineStr">
        <is>
          <t>The fruit softens into a playful, slightly sugary musk, still fresh but rounder now.</t>
        </is>
      </c>
      <c r="E86" s="18" t="inlineStr">
        <is>
          <t>It settles to a warm skin musk with a whisper of vanilla, the salt-on-skin feeling after a swim.</t>
        </is>
      </c>
      <c r="F86" s="17" t="n"/>
      <c r="G86" s="17" t="n"/>
      <c r="H86" s="18" t="inlineStr">
        <is>
          <t>The drive to Sahel, windows down, someone passing back cold watermelon from the cooler.</t>
        </is>
      </c>
      <c r="I86" s="17" t="n"/>
      <c r="J86" s="17" t="n"/>
    </row>
    <row r="87">
      <c r="A87" s="18" t="inlineStr">
        <is>
          <t>Watermelon musk</t>
        </is>
      </c>
      <c r="B87" s="18" t="inlineStr">
        <is>
          <t>watermelon-musk</t>
        </is>
      </c>
      <c r="C87" s="18" t="inlineStr">
        <is>
          <t>A cold, dripping slice of بطيخ on a hot afternoon.</t>
        </is>
      </c>
      <c r="D87" s="18" t="inlineStr">
        <is>
          <t>Sweet juicy fruit softening at the edges.</t>
        </is>
      </c>
      <c r="E87" s="18" t="inlineStr">
        <is>
          <t>A clean, sensual musk that holds it all close to the skin.</t>
        </is>
      </c>
      <c r="F87" s="17" t="n"/>
      <c r="G87" s="17" t="n"/>
      <c r="H87" s="18" t="inlineStr">
        <is>
          <t>Mango-season heat, a cold slice of بطيخ on the balcony, juice running down your wrist.</t>
        </is>
      </c>
      <c r="I87" s="17" t="n"/>
      <c r="J87" s="17" t="n"/>
    </row>
    <row r="88">
      <c r="A88" s="18" t="inlineStr">
        <is>
          <t>Wifey perfume oil</t>
        </is>
      </c>
      <c r="B88" s="18" t="inlineStr">
        <is>
          <t>wifey-perfume-oil</t>
        </is>
      </c>
      <c r="C88" s="18" t="inlineStr">
        <is>
          <t>A fizzy sparkle of champagne and white flowers, bright and a little tart.</t>
        </is>
      </c>
      <c r="D88" s="18" t="inlineStr">
        <is>
          <t>Sweet nectarine and pink praline folded into jasmine and rose.</t>
        </is>
      </c>
      <c r="E88" s="18" t="inlineStr">
        <is>
          <t>Creamy sandalwood and vanilla, warm with a soft powdery dusting.</t>
        </is>
      </c>
      <c r="F88" s="17" t="n"/>
      <c r="G88" s="17" t="n"/>
      <c r="H88" s="18" t="inlineStr">
        <is>
          <t>The long Friday lunch where a cousin leans in mid-bite to ask what you're wearing.</t>
        </is>
      </c>
      <c r="I88" s="17" t="n"/>
      <c r="J88" s="17" t="n"/>
    </row>
    <row r="89">
      <c r="A89" s="18" t="inlineStr">
        <is>
          <t>Wifey</t>
        </is>
      </c>
      <c r="B89" s="18" t="inlineStr">
        <is>
          <t>wifey-tester</t>
        </is>
      </c>
      <c r="C89" s="18" t="inlineStr">
        <is>
          <t>A fizzy champagne toast at an engagement — bright blackcurrant and cool freesia sparkle up first.</t>
        </is>
      </c>
      <c r="D89" s="18" t="inlineStr">
        <is>
          <t>Sweet nectarine and pink praline melt into jasmine and rose, like the flowers laid out on henna night.</t>
        </is>
      </c>
      <c r="E89" s="18" t="inlineStr">
        <is>
          <t>Creamy sandalwood and vanilla settle warm with a soft powdery dust, the way silk feels against skin.</t>
        </is>
      </c>
      <c r="F89" s="17" t="n"/>
      <c r="G89" s="17" t="n"/>
      <c r="H89" s="18" t="inlineStr">
        <is>
          <t>The cousin who leans in mid-zaffa to ask what you're wearing — this is the answer.</t>
        </is>
      </c>
      <c r="I89" s="17" t="n"/>
      <c r="J89" s="17" t="n"/>
    </row>
    <row r="90">
      <c r="A90" s="18" t="inlineStr">
        <is>
          <t>Wifey</t>
        </is>
      </c>
      <c r="B90" s="18" t="inlineStr">
        <is>
          <t>wifey</t>
        </is>
      </c>
      <c r="C90" s="18" t="inlineStr">
        <is>
          <t>A fizzy champagne toast at an engagement — bright blackcurrant and cool freesia sparkle up first.</t>
        </is>
      </c>
      <c r="D90" s="18" t="inlineStr">
        <is>
          <t>Sweet nectarine and pink praline melt into jasmine and rose, like the flowers laid out on henna night.</t>
        </is>
      </c>
      <c r="E90" s="18" t="inlineStr">
        <is>
          <t>Creamy sandalwood and vanilla settle warm with a soft powdery dust, the way silk feels against skin.</t>
        </is>
      </c>
      <c r="F90" s="17" t="n"/>
      <c r="G90" s="17" t="n"/>
      <c r="H90" s="18" t="inlineStr">
        <is>
          <t>The cousin who leans in mid-zaffa to ask what you're wearing — this is the answer.</t>
        </is>
      </c>
      <c r="I90" s="17" t="n"/>
      <c r="J90" s="17" t="n"/>
    </row>
    <row r="91">
      <c r="A91" s="18" t="inlineStr">
        <is>
          <t>بسبوسه</t>
        </is>
      </c>
      <c r="B91" s="18" t="inlineStr">
        <is>
          <t>بسبوسه-tester</t>
        </is>
      </c>
      <c r="C91" s="18" t="inlineStr">
        <is>
          <t>A bright citrus lift, like the squeeze of lemon over warm syrup.</t>
        </is>
      </c>
      <c r="D91" s="18" t="inlineStr">
        <is>
          <t>Honeyed sugar, buttery and soaked, بسبوسه fresh off the tray.</t>
        </is>
      </c>
      <c r="E91" s="18" t="inlineStr">
        <is>
          <t>Rich vanilla and amber, cozy and golden, like dessert served on fine china.</t>
        </is>
      </c>
      <c r="F91" s="17" t="n"/>
      <c r="G91" s="17" t="n"/>
      <c r="H91" s="18" t="inlineStr">
        <is>
          <t>The tray comes out after iftar and there it is — بسبوسه, warm, buttery, soaked in syrup.</t>
        </is>
      </c>
      <c r="I91" s="17" t="n"/>
      <c r="J91" s="17" t="n"/>
    </row>
    <row r="92">
      <c r="A92" s="18" t="inlineStr">
        <is>
          <t>ذهب</t>
        </is>
      </c>
      <c r="B92" s="18" t="inlineStr">
        <is>
          <t>ذهب</t>
        </is>
      </c>
      <c r="C92" s="18" t="inlineStr">
        <is>
          <t>Bright saffron and bergamot, warm and golden from the first spray.</t>
        </is>
      </c>
      <c r="D92" s="18" t="inlineStr">
        <is>
          <t>Rose deepening into smoky, resinous عود.</t>
        </is>
      </c>
      <c r="E92" s="18" t="inlineStr">
        <is>
          <t>Amber, sandalwood and musk resting soft and rich on the skin.</t>
        </is>
      </c>
      <c r="F92" s="17" t="n"/>
      <c r="G92" s="17" t="n"/>
      <c r="H92" s="18" t="inlineStr">
        <is>
          <t>Bridal gold at a henna night, the room warm with oud and everyone dressed to be seen.</t>
        </is>
      </c>
      <c r="I92" s="17" t="n"/>
      <c r="J92" s="17" t="n"/>
    </row>
    <row r="93">
      <c r="A93" s="18" t="inlineStr">
        <is>
          <t>عود Leila</t>
        </is>
      </c>
      <c r="B93" s="18" t="inlineStr">
        <is>
          <t>عود-leila</t>
        </is>
      </c>
      <c r="C93" s="18" t="inlineStr">
        <is>
          <t>Opens with rich, velvety roses — full and a little regal.</t>
        </is>
      </c>
      <c r="D93" s="18" t="inlineStr">
        <is>
          <t>The عود steps forward with a smooth leather, deep and confident.</t>
        </is>
      </c>
      <c r="E93" s="18" t="inlineStr">
        <is>
          <t>Creamy sandalwood and oud linger, warm as grandmother's مبخرة.</t>
        </is>
      </c>
      <c r="F93" s="17" t="n"/>
      <c r="G93" s="17" t="n"/>
      <c r="H93" s="18" t="inlineStr">
        <is>
          <t>That عود ليلى moment when you walk into the majlis on a Ramadan night and the room turns before you've said salam.</t>
        </is>
      </c>
      <c r="I93" s="17" t="n"/>
      <c r="J93" s="17" t="n"/>
    </row>
    <row r="94">
      <c r="A94" s="18" t="inlineStr">
        <is>
          <t>Beach dessert layering</t>
        </is>
      </c>
      <c r="B94" s="18" t="inlineStr">
        <is>
          <t>beach-dessert-layering</t>
        </is>
      </c>
      <c r="C94" s="18" t="inlineStr">
        <is>
          <t>Cool coconut and tropical cream, like a drink sweating on the beach.</t>
        </is>
      </c>
      <c r="D94" s="18" t="inlineStr">
        <is>
          <t>Sweet vanilla sundae melts in, dreamy and rich.</t>
        </is>
      </c>
      <c r="E94" s="18" t="inlineStr">
        <is>
          <t>Sugar and soft musk that keep you smelling like dessert till sundown.</t>
        </is>
      </c>
      <c r="F94" s="17" t="n"/>
      <c r="G94" s="17" t="n"/>
      <c r="H94" s="18" t="inlineStr">
        <is>
          <t>The Sahel drive, windows down, salt drying on your shoulders, and you smell like the coconut-vanilla drink everyone in the car keeps asking about.</t>
        </is>
      </c>
      <c r="I94" s="17" t="n"/>
      <c r="J94" s="17" t="n"/>
    </row>
    <row r="95">
      <c r="A95" s="18" t="inlineStr">
        <is>
          <t>Best sellers</t>
        </is>
      </c>
      <c r="B95" s="18" t="inlineStr">
        <is>
          <t>best-sellers</t>
        </is>
      </c>
      <c r="C95" s="18" t="inlineStr">
        <is>
          <t>First you get citrus and fluffy marshmallow, playful and sweet.</t>
        </is>
      </c>
      <c r="D95" s="18" t="inlineStr">
        <is>
          <t>Warm vanilla and soft florals bloom in the middle, cozy and pretty.</t>
        </is>
      </c>
      <c r="E95" s="18" t="inlineStr">
        <is>
          <t>It all settles into golden amber, praline and a clean musk.</t>
        </is>
      </c>
      <c r="F95" s="17" t="n"/>
      <c r="G95" s="17" t="n"/>
      <c r="H95" s="18" t="inlineStr">
        <is>
          <t>The four everyone leans over to ask about — the aunts' dessert tray at a long Friday lunch, in bottle form.</t>
        </is>
      </c>
      <c r="I95" s="17" t="n"/>
      <c r="J95" s="17" t="n"/>
    </row>
    <row r="96">
      <c r="A96" s="18" t="inlineStr">
        <is>
          <t>Perfume rotation pack</t>
        </is>
      </c>
      <c r="B96" s="18" t="inlineStr">
        <is>
          <t>perfume-rotation-pack</t>
        </is>
      </c>
      <c r="C96" s="18" t="inlineStr">
        <is>
          <t>Layered together, the set opens sunny and sweet — coconut and warm fruit like the drive to Sahel with the windows down.</t>
        </is>
      </c>
      <c r="D96" s="18" t="inlineStr">
        <is>
          <t>The heart turns pillowy and playful, fluffy mallow melting into tropical cream, soft enough to feel like your own skin.</t>
        </is>
      </c>
      <c r="E96" s="18" t="inlineStr">
        <is>
          <t>Underneath it all sits a warm, cozy caramel-musk that keeps the whole thing addictive, never too much.</t>
        </is>
      </c>
      <c r="F96" s="17" t="n"/>
      <c r="G96" s="17" t="n"/>
      <c r="H96" s="18" t="inlineStr">
        <is>
          <t>One for the Sahel drive, one for the cozy night in, one soft and feminine, one warm and addictive — four 30ml bottles so you never wake up smelling like yesterday.</t>
        </is>
      </c>
      <c r="I96" s="17" t="n"/>
      <c r="J96" s="17" t="n"/>
    </row>
    <row r="97">
      <c r="A97" s="18" t="inlineStr">
        <is>
          <t>The musk obsession bundle</t>
        </is>
      </c>
      <c r="B97" s="18" t="inlineStr">
        <is>
          <t>the-musk-obsession-bundle</t>
        </is>
      </c>
      <c r="C97" s="18" t="inlineStr">
        <is>
          <t>Layered together it opens fresh and juicy — watermelon and sea air, like the Sahel drive with the windows down.</t>
        </is>
      </c>
      <c r="D97" s="18" t="inlineStr">
        <is>
          <t>Ripe berries slip in over a clean-cotton musk, sweet but never sticky.</t>
        </is>
      </c>
      <c r="E97" s="18" t="inlineStr">
        <is>
          <t>It all settles onto a powdery skin-musk that makes the whole thing feel like sun-warmed skin.</t>
        </is>
      </c>
      <c r="F97" s="17" t="n"/>
      <c r="G97" s="17" t="n"/>
      <c r="H97" s="18" t="inlineStr">
        <is>
          <t>Four little musks, one summer wardrobe: watermelon and ocean for the drive to Sahel, berries for a sweet touch, powder for that clean-skin finish.</t>
        </is>
      </c>
      <c r="I97" s="17" t="n"/>
      <c r="J97" s="17" t="n"/>
    </row>
    <row r="98">
      <c r="A98" s="18" t="inlineStr">
        <is>
          <t>Trio obsession</t>
        </is>
      </c>
      <c r="B98" s="18" t="inlineStr">
        <is>
          <t>trio-obsession</t>
        </is>
      </c>
      <c r="C98" s="18" t="inlineStr">
        <is>
          <t>Three vanillas at once — one spiced and grown-up, one fresh, one sugar-sweet.</t>
        </is>
      </c>
      <c r="D98" s="18" t="inlineStr">
        <is>
          <t>Fluffy marshmallow melting into warm praline and cream.</t>
        </is>
      </c>
      <c r="E98" s="18" t="inlineStr">
        <is>
          <t>Deep edible vanilla and caramel, like basbousa syrup catching the light.</t>
        </is>
      </c>
      <c r="F98" s="17" t="n"/>
      <c r="G98" s="17" t="n"/>
      <c r="H98" s="18" t="inlineStr">
        <is>
          <t>For the girl whose whole family knows her by her vanilla — basbousa still warm, the syrup catching the light.</t>
        </is>
      </c>
      <c r="I98" s="17" t="n"/>
      <c r="J98" s="17" t="n"/>
    </row>
    <row r="99">
      <c r="A99" s="18" t="inlineStr">
        <is>
          <t>Viral vanilla combo</t>
        </is>
      </c>
      <c r="B99" s="18" t="inlineStr">
        <is>
          <t>viral-vanilla-combo</t>
        </is>
      </c>
      <c r="C99" s="18" t="inlineStr">
        <is>
          <t>Layered together, it opens creamy and sweet with a salty caramel edge, like the aunts' dessert tray after iftar.</t>
        </is>
      </c>
      <c r="D99" s="18" t="inlineStr">
        <is>
          <t>The heart is pure vanilla dream — rich custard and caramel with roasted nuts warming it through.</t>
        </is>
      </c>
      <c r="E99" s="18" t="inlineStr">
        <is>
          <t>It settles salty-sweet and addictive, the kind of vanilla that pulls people across the room.</t>
        </is>
      </c>
      <c r="F99" s="17" t="n"/>
      <c r="G99" s="17" t="n"/>
      <c r="H99" s="18" t="inlineStr">
        <is>
          <t>That moment the dessert tray comes round and everyone reaches at once. Sundae brings creamy caramel vanilla; Salted Vanilla adds salted caramel and roasted nuts — worn together, one addictive vanilla dream.</t>
        </is>
      </c>
      <c r="I99" s="17" t="n"/>
      <c r="J99" s="17" t="n"/>
    </row>
  </sheetData>
  <autoFilter ref="A4:J99"/>
  <mergeCells count="2">
    <mergeCell ref="A1:J1"/>
    <mergeCell ref="A2:J2"/>
  </mergeCells>
  <dataValidations count="2">
    <dataValidation sqref="F7:F99" showDropDown="0" showInputMessage="0" showErrorMessage="1" allowBlank="1" errorTitle="Not an allowed answer" error="Please choose from the dropdown list. Typing your own wording — even a small difference — will break the filters and the fragrance quiz on the website." type="list">
      <formula1>"Approved as-is,Needs change — see my note"</formula1>
    </dataValidation>
    <dataValidation sqref="I7:I99" showDropDown="0" showInputMessage="0" showErrorMessage="1" allowBlank="1" errorTitle="Not an allowed answer" error="Please choose from the dropdown list. Typing your own wording — even a small difference — will break the filters and the fragrance quiz on the website." type="list">
      <formula1>"Approved as-is,Needs change — see my note"</formula1>
    </dataValidation>
  </dataValidations>
  <pageMargins left="0.75" right="0.75" top="1" bottom="1" header="0.5" footer="0.5"/>
</worksheet>
</file>

<file path=xl/worksheets/sheet15.xml><?xml version="1.0" encoding="utf-8"?>
<worksheet xmlns="http://schemas.openxmlformats.org/spreadsheetml/2006/main">
  <sheetPr>
    <tabColor rgb="00C0392B"/>
    <outlinePr summaryBelow="1" summaryRight="1"/>
    <pageSetUpPr/>
  </sheetPr>
  <dimension ref="A1:M63"/>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8" customWidth="1" min="3" max="3"/>
    <col width="11" customWidth="1" min="4" max="4"/>
    <col width="26" customWidth="1" min="5" max="5"/>
    <col width="13" customWidth="1" min="6" max="6"/>
    <col width="28" customWidth="1" min="7" max="7"/>
    <col width="58" customWidth="1" min="8" max="8"/>
    <col width="46" customWidth="1" min="9" max="9"/>
    <col width="18" customWidth="1" min="10" max="10"/>
    <col width="12" customWidth="1" min="11" max="11"/>
    <col width="9" customWidth="1" min="12" max="12"/>
    <col width="11" customWidth="1" min="13" max="13"/>
  </cols>
  <sheetData>
    <row r="1" ht="26" customHeight="1">
      <c r="A1" s="1" t="inlineStr">
        <is>
          <t>Gap Report — the standard vs. what the store holds today</t>
        </is>
      </c>
    </row>
    <row r="2" ht="46" customHeight="1">
      <c r="A2" s="2" t="inlineStr">
        <is>
          <t>For our team, not the brand owner. Every field of the data standard checked against the current catalogue, then independently re-verified against the raw files. Sorted by priority.</t>
        </is>
      </c>
    </row>
    <row r="4" ht="48" customHeight="1">
      <c r="A4" s="9" t="inlineStr">
        <is>
          <t>#</t>
        </is>
      </c>
      <c r="B4" s="9" t="inlineStr">
        <is>
          <t>Section</t>
        </is>
      </c>
      <c r="C4" s="9" t="inlineStr">
        <is>
          <t>Field in the standard</t>
        </is>
      </c>
      <c r="D4" s="9" t="inlineStr">
        <is>
          <t>Must have?</t>
        </is>
      </c>
      <c r="E4" s="9" t="inlineStr">
        <is>
          <t>Where it lives today</t>
        </is>
      </c>
      <c r="F4" s="9" t="inlineStr">
        <is>
          <t>Status</t>
        </is>
      </c>
      <c r="G4" s="9" t="inlineStr">
        <is>
          <t>How much of the catalogue has it</t>
        </is>
      </c>
      <c r="H4" s="9" t="inlineStr">
        <is>
          <t>The conflict / what is actually wrong</t>
        </is>
      </c>
      <c r="I4" s="9" t="inlineStr">
        <is>
          <t>What breaks on the site without it</t>
        </is>
      </c>
      <c r="J4" s="9" t="inlineStr">
        <is>
          <t>Who fills it</t>
        </is>
      </c>
      <c r="K4" s="9" t="inlineStr">
        <is>
          <t>Priority</t>
        </is>
      </c>
      <c r="L4" s="9" t="inlineStr">
        <is>
          <t>Effort</t>
        </is>
      </c>
      <c r="M4" s="9" t="inlineStr">
        <is>
          <t>Re-checked?</t>
        </is>
      </c>
    </row>
    <row r="5">
      <c r="A5" s="12" t="n">
        <v>1</v>
      </c>
      <c r="B5" s="12" t="inlineStr">
        <is>
          <t>2.1 — Identity &amp; Positioning</t>
        </is>
      </c>
      <c r="C5" s="12" t="inlineStr">
        <is>
          <t>identity.concentration</t>
        </is>
      </c>
      <c r="D5" s="12" t="inlineStr">
        <is>
          <t>LOCKED</t>
        </is>
      </c>
      <c r="E5" s="12" t="inlineStr">
        <is>
          <t>type (values: EDP | perfume_oil | musk | tester)</t>
        </is>
      </c>
      <c r="F5" s="21" t="inlineStr">
        <is>
          <t>CONFLICT</t>
        </is>
      </c>
      <c r="G5" s="12" t="inlineStr">
        <is>
          <t>0/87 verified. Breakdown: 34 marked EDP (inferred, unverified), 17 perfume_oil + 10 musk = 27 with no legal value in the locked list, 26 testers with no concentration of their own.</t>
        </is>
      </c>
      <c r="H5" s="12" t="inlineStr">
        <is>
          <t>31% of the live catalog (27 of 87 — the oils and the musks) cannot be expressed in the standard's own vocabulary. This is a defect in the STANDARD as much as in the data: the brand's stated lineage in Analyzing/sorella-brand-lore.md is the عطّار oil craft ("blended fresh in Egypt on rich perfume oils"), so the oil line is not an edge case, it is the identity. "Perfume Oil / Attar" and "Musk Oil" must be added to CANONICAL_TAGS.concentration before migration, otherwise every oil and musk either drops out of the concentration filter or is falsely relabelled EDP. Separately, pushing the inferred "EDP" through publishes an unverified strength claim on 34 product pages that also drives price tier and longevity expectation.</t>
        </is>
      </c>
      <c r="I5" s="12" t="inlineStr">
        <is>
          <t>Concentration drives the price-tier logic and the longevity expectation on the PDP performance meters, feeds the /pages/tag/edp style landing pages (copy already written), and is a headline filter. Left wrong, 27 oil/musk products fall out of the concentration filter entirely and 34 sprays publish a strength claim nobody at the brand has confirmed.</t>
        </is>
      </c>
      <c r="J5" s="12" t="inlineStr">
        <is>
          <t>REMAP TO CANONICAL</t>
        </is>
      </c>
      <c r="K5" s="21" t="inlineStr">
        <is>
          <t>P0-BLOCKER</t>
        </is>
      </c>
      <c r="L5" s="12" t="inlineStr">
        <is>
          <t>LOW</t>
        </is>
      </c>
      <c r="M5" s="12" t="n"/>
    </row>
    <row r="6">
      <c r="A6" s="12" t="n">
        <v>2</v>
      </c>
      <c r="B6" s="12" t="inlineStr">
        <is>
          <t>2.1 — Identity &amp; Positioning</t>
        </is>
      </c>
      <c r="C6" s="12" t="inlineStr">
        <is>
          <t>identity.fragranceFamily</t>
        </is>
      </c>
      <c r="D6" s="12" t="inlineStr">
        <is>
          <t>LOCKED</t>
        </is>
      </c>
      <c r="E6" s="12" t="inlineStr">
        <is>
          <t>NONE — the existing `family` field is a name-grouping key, not an olfactive family</t>
        </is>
      </c>
      <c r="F6" s="21" t="inlineStr">
        <is>
          <t>CONFLICT</t>
        </is>
      </c>
      <c r="G6" s="12" t="inlineStr">
        <is>
          <t>0/87 (45 distinct `family` values, none a valid fragranceFamily; the nearest real signal, `scent_world`, has only 4 values and is a marketing axis, not the Fragrance Wheel)</t>
        </is>
      </c>
      <c r="H6" s="12" t="inlineStr">
        <is>
          <t>If `family` is migrated into identity.fragranceFamily the storefront ends up with 45 one-product filter buckets named "baklava", "dahab", "pumpkin-spice" instead of 20 shared wheel categories — the family filter returns exactly one product per click and the quiz's scent-family question has nothing to match against. The v2 changelog names this as the exact conflict it exists to resolve (v1 free text → v2 locked list).</t>
        </is>
      </c>
      <c r="I6" s="12" t="inlineStr">
        <is>
          <t>Kills the fragrance-family filter on every collection page, kills the scent-family question in the Fragrance Finder quiz (rationale doc 1.9), kills tags.quizAnswerMapping, and empties the /pages/tag/{slug} landing pages the canonical-tags doc is built to power — 20 pages with intro copy already written and zero products under them.</t>
        </is>
      </c>
      <c r="J6" s="12" t="inlineStr">
        <is>
          <t>FILL FROM SCRATCH</t>
        </is>
      </c>
      <c r="K6" s="21" t="inlineStr">
        <is>
          <t>P0-BLOCKER</t>
        </is>
      </c>
      <c r="L6" s="12" t="inlineStr">
        <is>
          <t>MEDIUM</t>
        </is>
      </c>
      <c r="M6" s="12" t="n"/>
    </row>
    <row r="7">
      <c r="A7" s="12" t="n">
        <v>3</v>
      </c>
      <c r="B7" s="12" t="inlineStr">
        <is>
          <t>2.1 — Identity &amp; Positioning</t>
        </is>
      </c>
      <c r="C7" s="12" t="inlineStr">
        <is>
          <t>identity.productName</t>
        </is>
      </c>
      <c r="D7" s="12" t="inlineStr">
        <is>
          <t>REQUIRED</t>
        </is>
      </c>
      <c r="E7" s="12" t="inlineStr">
        <is>
          <t>name.en (and name.ar)</t>
        </is>
      </c>
      <c r="F7" s="21" t="inlineStr">
        <is>
          <t>CONFLICT</t>
        </is>
      </c>
      <c r="G7" s="12" t="inlineStr">
        <is>
          <t>87/87 populated, but 22 name pairs are duplicated between a full bottle and its 5ml tester, 2 distinct products share the name "Sweet oud perfume oil", 5 products hold Arabic script in the English field, and only 6/87 have any Arabic name at all</t>
        </is>
      </c>
      <c r="H7" s="12" t="inlineStr">
        <is>
          <t>Migrating name.en straight into identity.productName produces 22 pairs of products with identical storefront names, so the customer cannot tell the LE 850 bottle from the LE 85 tester in search results, cart lines, or order confirmations. It also encodes format into identity ("perfume oil", "tester", "Roll-on"), duplicating identity.concentration and sizes[] and rendering as "Coco kiss perfume oil — 8ml Perfume Oil" on the PDP. And handle `coco-kiss` naming the oil while `coco-kiss-perfume` names the EDP means any URL/redirect map built from handles sends flagship traffic to the cheap oil.</t>
        </is>
      </c>
      <c r="I7" s="12" t="inlineStr">
        <is>
          <t>Product cards, search results, cart line items, order emails and the layering/bundle pickers all key off the display name. Duplicate names make the tester indistinguishable from the full bottle at the moment of purchase — a direct refund/complaint generator. Arabic-in-the-English-field breaks the EN/AR language toggle on every affected PDP.</t>
        </is>
      </c>
      <c r="J7" s="12" t="inlineStr">
        <is>
          <t>VERIFY &amp; CORRECT</t>
        </is>
      </c>
      <c r="K7" s="21" t="inlineStr">
        <is>
          <t>P0-BLOCKER</t>
        </is>
      </c>
      <c r="L7" s="12" t="inlineStr">
        <is>
          <t>MEDIUM</t>
        </is>
      </c>
      <c r="M7" s="12" t="n"/>
    </row>
    <row r="8">
      <c r="A8" s="12" t="n">
        <v>4</v>
      </c>
      <c r="B8" s="12" t="inlineStr">
        <is>
          <t>2.1 — Identity &amp; Positioning</t>
        </is>
      </c>
      <c r="C8" s="12" t="inlineStr">
        <is>
          <t>identity.sku</t>
        </is>
      </c>
      <c r="D8" s="12" t="inlineStr">
        <is>
          <t>REQUIRED</t>
        </is>
      </c>
      <c r="E8" s="12" t="inlineStr">
        <is>
          <t>NONE</t>
        </is>
      </c>
      <c r="F8" s="21" t="inlineStr">
        <is>
          <t>MISSING</t>
        </is>
      </c>
      <c r="G8" s="12" t="inlineStr">
        <is>
          <t>0/87</t>
        </is>
      </c>
      <c r="H8" s="12" t="inlineStr">
        <is>
          <t>—</t>
        </is>
      </c>
      <c r="I8" s="12" t="inlineStr">
        <is>
          <t>SKU is the join key the rest of the v2 schema is built on: relationships.layeringPartners is a list of {sku, note}, relationships.relatedByIngredientPool is a list of SKUs, and section 2.5 pricing rows are per-SKU. Without SKUs the layering engine, the ingredient-based "You May Also Like", bundle contents and every stock report have nothing to reference, and the team cannot match a website order to a physical bottle on the shelf.</t>
        </is>
      </c>
      <c r="J8" s="12" t="inlineStr">
        <is>
          <t>FILL FROM SCRATCH</t>
        </is>
      </c>
      <c r="K8" s="21" t="inlineStr">
        <is>
          <t>P0-BLOCKER</t>
        </is>
      </c>
      <c r="L8" s="12" t="inlineStr">
        <is>
          <t>MEDIUM</t>
        </is>
      </c>
      <c r="M8" s="12" t="n"/>
    </row>
    <row r="9">
      <c r="A9" s="12" t="n">
        <v>5</v>
      </c>
      <c r="B9" s="12" t="inlineStr">
        <is>
          <t>2.1 — Identity &amp; Positioning</t>
        </is>
      </c>
      <c r="C9" s="12" t="inlineStr">
        <is>
          <t>identity.valueProposition</t>
        </is>
      </c>
      <c r="D9" s="12" t="inlineStr">
        <is>
          <t>REQUIRED</t>
        </is>
      </c>
      <c r="E9" s="12" t="inlineStr">
        <is>
          <t>copy.hook (closest match), with supporting text in copy.why_it_works</t>
        </is>
      </c>
      <c r="F9" s="22" t="inlineStr">
        <is>
          <t>UNVERIFIED</t>
        </is>
      </c>
      <c r="G9" s="12" t="inlineStr">
        <is>
          <t>87/87 populated but AI-written and unapproved; only 61 distinct hooks across 87 products, meaning 52 products carry copy duplicated from a sibling</t>
        </is>
      </c>
      <c r="H9" s="12" t="inlineStr">
        <is>
          <t>Nothing in the data flags this text as unapproved, so it reads as brand-authored. Publishing a REQUIRED customer-facing emotional claim the owner has never seen is a brand risk, and the 52 recycled hooks mean a customer comparing a tester page against its full-size page sees the identical sentence — which reads as a broken page, not a family resemblance.</t>
        </is>
      </c>
      <c r="I9" s="12" t="inlineStr">
        <is>
          <t>This is the one-line promise at the top of every PDP and the caption on quiz-result cards and product tiles. Duplicated across 52 products it also cannibalises SEO through near-duplicate page content and makes the tester page look like an accidental copy of the full-size page.</t>
        </is>
      </c>
      <c r="J9" s="12" t="inlineStr">
        <is>
          <t>VERIFY &amp; CORRECT</t>
        </is>
      </c>
      <c r="K9" s="21" t="inlineStr">
        <is>
          <t>P0-BLOCKER</t>
        </is>
      </c>
      <c r="L9" s="12" t="inlineStr">
        <is>
          <t>LOW</t>
        </is>
      </c>
      <c r="M9" s="12" t="n"/>
    </row>
    <row r="10">
      <c r="A10" s="12" t="n">
        <v>6</v>
      </c>
      <c r="B10" s="12" t="inlineStr">
        <is>
          <t>2.2 — The Olfactory Journey (olfactoryJourney: topNotes / heartNotes / baseNotes / overallMoodTags)</t>
        </is>
      </c>
      <c r="C10" s="12" t="inlineStr">
        <is>
          <t>olfactoryJourney</t>
        </is>
      </c>
      <c r="D10" s="12" t="inlineStr">
        <is>
          <t>REQUIRED</t>
        </is>
      </c>
      <c r="E10" s="12" t="inlineStr">
        <is>
          <t>notes.{opening,soul,anchor} — stored separately on every SKU (EDP, roll-on oil and 5ml tester each get their own copy)</t>
        </is>
      </c>
      <c r="F10" s="21" t="inlineStr">
        <is>
          <t>CONFLICT</t>
        </is>
      </c>
      <c r="G10" s="12" t="inlineStr">
        <is>
          <t>31 families have more than one SKU; 15 of those 31 have contradictory pyramids across their SKUs</t>
        </is>
      </c>
      <c r="H10" s="12" t="inlineStr">
        <is>
          <t>Both versions are currently presented to the shopper as the same scent (they share family, scent_world and even parts of the copy). Whichever one we migrate, roughly half the affected pages will describe a perfume the customer does not receive.</t>
        </is>
      </c>
      <c r="I10" s="12" t="inlineStr">
        <is>
          <t>Two PDPs for one perfume with different note lists; the layering engine and the ingredient-based 'You May Also Like' would treat the oil and the spray as unrelated products; a customer who tries the 5ml tester and buys the 50ml can be sold a different composition than the one advertised.</t>
        </is>
      </c>
      <c r="J10" s="12" t="inlineStr">
        <is>
          <t>VERIFY &amp; CORRECT</t>
        </is>
      </c>
      <c r="K10" s="21" t="inlineStr">
        <is>
          <t>P0-BLOCKER</t>
        </is>
      </c>
      <c r="L10" s="12" t="inlineStr">
        <is>
          <t>MEDIUM</t>
        </is>
      </c>
      <c r="M10" s="12" t="n"/>
    </row>
    <row r="11">
      <c r="A11" s="12" t="n">
        <v>7</v>
      </c>
      <c r="B11" s="12" t="inlineStr">
        <is>
          <t>2.2 — The Olfactory Journey (olfactoryJourney: topNotes / heartNotes / baseNotes / overallMoodTags)</t>
        </is>
      </c>
      <c r="C11" s="12" t="inlineStr">
        <is>
          <t>olfactoryJourney.baseNotes[].ingredient</t>
        </is>
      </c>
      <c r="D11" s="12" t="inlineStr">
        <is>
          <t>REQUIRED</t>
        </is>
      </c>
      <c r="E11" s="12" t="inlineStr">
        <is>
          <t>notes.anchor[] — a flat array of plain strings</t>
        </is>
      </c>
      <c r="F11" s="21" t="inlineStr">
        <is>
          <t>CONFLICT</t>
        </is>
      </c>
      <c r="G11" s="12" t="inlineStr">
        <is>
          <t>87/87 non-empty; 7/87 have a single base note; 28 non-ingredient strings in circulation</t>
        </is>
      </c>
      <c r="H11" s="12" t="inlineStr">
        <is>
          <t>Beyond the invented entries, the vocabulary itself is unmatchable: 256 distinct strings collapse to 191 once case is ignored (58 collision groups — "Amber"/"amber", "Creamy Musk"/"Creamy musk"/"creamy musk", "Italian Lemon"/"Italian lemon"), 118 strings appear on exactly one product, and "عود" is written in Arabic script on 4 products (ذهب, عود-leila, tester-ذهب, oud-leila-tester) while 13 others write Latin "Oud" — so an ingredient-match engine would never connect ذهب to Velvet Santal even though both are oud scents.</t>
        </is>
      </c>
      <c r="I11" s="12" t="inlineStr">
        <is>
          <t>The dry-down block on the PDP, the 'still on your scarf two days later' proof line, ingredient close-up photography, the allergen disclosure in 2.3, and — most expensively — the entire related-by-ingredient recommendation pool, which silently returns nothing when spellings disagree.</t>
        </is>
      </c>
      <c r="J11" s="12" t="inlineStr">
        <is>
          <t>REMAP TO CANONICAL</t>
        </is>
      </c>
      <c r="K11" s="21" t="inlineStr">
        <is>
          <t>P0-BLOCKER</t>
        </is>
      </c>
      <c r="L11" s="12" t="inlineStr">
        <is>
          <t>HIGH</t>
        </is>
      </c>
      <c r="M11" s="12" t="n"/>
    </row>
    <row r="12">
      <c r="A12" s="12" t="n">
        <v>8</v>
      </c>
      <c r="B12" s="12" t="inlineStr">
        <is>
          <t>2.2 — The Olfactory Journey (olfactoryJourney: topNotes / heartNotes / baseNotes / overallMoodTags)</t>
        </is>
      </c>
      <c r="C12" s="12" t="inlineStr">
        <is>
          <t>olfactoryJourney.baseNotes[].mood</t>
        </is>
      </c>
      <c r="D12" s="12" t="inlineStr">
        <is>
          <t>LOCKED</t>
        </is>
      </c>
      <c r="E12" s="12" t="inlineStr">
        <is>
          <t>NONE</t>
        </is>
      </c>
      <c r="F12" s="21" t="inlineStr">
        <is>
          <t>MISSING</t>
        </is>
      </c>
      <c r="G12" s="12" t="inlineStr">
        <is>
          <t>0/87</t>
        </is>
      </c>
      <c r="H12" s="12" t="inlineStr">
        <is>
          <t>—</t>
        </is>
      </c>
      <c r="I12" s="12" t="inlineStr">
        <is>
          <t>The dry-down half of the ingredient-to-feeling module; also the mood-weighted half of the layering-partner suggestions (a 'Warm' base is what makes two scents layer well).</t>
        </is>
      </c>
      <c r="J12" s="12" t="inlineStr">
        <is>
          <t>FILL FROM SCRATCH</t>
        </is>
      </c>
      <c r="K12" s="21" t="inlineStr">
        <is>
          <t>P0-BLOCKER</t>
        </is>
      </c>
      <c r="L12" s="12" t="inlineStr">
        <is>
          <t>MEDIUM</t>
        </is>
      </c>
      <c r="M12" s="12" t="n"/>
    </row>
    <row r="13">
      <c r="A13" s="12" t="n">
        <v>9</v>
      </c>
      <c r="B13" s="12" t="inlineStr">
        <is>
          <t>2.2 — The Olfactory Journey (olfactoryJourney: topNotes / heartNotes / baseNotes / overallMoodTags)</t>
        </is>
      </c>
      <c r="C13" s="12" t="inlineStr">
        <is>
          <t>olfactoryJourney.heartNotes[].ingredient</t>
        </is>
      </c>
      <c r="D13" s="12" t="inlineStr">
        <is>
          <t>REQUIRED</t>
        </is>
      </c>
      <c r="E13" s="12" t="inlineStr">
        <is>
          <t>notes.soul[] — a flat array of plain strings</t>
        </is>
      </c>
      <c r="F13" s="21" t="inlineStr">
        <is>
          <t>CONFLICT</t>
        </is>
      </c>
      <c r="G13" s="12" t="inlineStr">
        <is>
          <t>87/87 non-empty; 17/87 have only a single heart note; only 24/87 traceable to a brand-written 'Heart/Middle Notes' line</t>
        </is>
      </c>
      <c r="H13" s="12" t="inlineStr">
        <is>
          <t>A duplicated ingredient renders the same word twice in the three-act journey module, which reads as a data bug to the shopper and makes the perfume look badly composed. 17 products would render a heart layer containing one word.</t>
        </is>
      </c>
      <c r="I13" s="12" t="inlineStr">
        <is>
          <t>The 'what it really is, once it settles' block — the middle act of the PDP's signature module — plus ingredient-sibling recommendations and the quiz's family matching.</t>
        </is>
      </c>
      <c r="J13" s="12" t="inlineStr">
        <is>
          <t>VERIFY &amp; CORRECT</t>
        </is>
      </c>
      <c r="K13" s="21" t="inlineStr">
        <is>
          <t>P0-BLOCKER</t>
        </is>
      </c>
      <c r="L13" s="12" t="inlineStr">
        <is>
          <t>HIGH</t>
        </is>
      </c>
      <c r="M13" s="12" t="n"/>
    </row>
    <row r="14">
      <c r="A14" s="12" t="n">
        <v>10</v>
      </c>
      <c r="B14" s="12" t="inlineStr">
        <is>
          <t>2.2 — The Olfactory Journey (olfactoryJourney: topNotes / heartNotes / baseNotes / overallMoodTags)</t>
        </is>
      </c>
      <c r="C14" s="12" t="inlineStr">
        <is>
          <t>olfactoryJourney.heartNotes[].mood</t>
        </is>
      </c>
      <c r="D14" s="12" t="inlineStr">
        <is>
          <t>LOCKED</t>
        </is>
      </c>
      <c r="E14" s="12" t="inlineStr">
        <is>
          <t>NONE</t>
        </is>
      </c>
      <c r="F14" s="21" t="inlineStr">
        <is>
          <t>MISSING</t>
        </is>
      </c>
      <c r="G14" s="12" t="inlineStr">
        <is>
          <t>0/87</t>
        </is>
      </c>
      <c r="H14" s="12" t="inlineStr">
        <is>
          <t>—</t>
        </is>
      </c>
      <c r="I14" s="12" t="inlineStr">
        <is>
          <t>The heart-note half of the ingredient-to-feeling module and the quiz's 'what mood are you dressing for' branch; also feeds the shortlist logic that decides which products a quiz answer surfaces.</t>
        </is>
      </c>
      <c r="J14" s="12" t="inlineStr">
        <is>
          <t>FILL FROM SCRATCH</t>
        </is>
      </c>
      <c r="K14" s="21" t="inlineStr">
        <is>
          <t>P0-BLOCKER</t>
        </is>
      </c>
      <c r="L14" s="12" t="inlineStr">
        <is>
          <t>MEDIUM</t>
        </is>
      </c>
      <c r="M14" s="12" t="n"/>
    </row>
    <row r="15">
      <c r="A15" s="12" t="n">
        <v>11</v>
      </c>
      <c r="B15" s="12" t="inlineStr">
        <is>
          <t>2.2 — The Olfactory Journey (olfactoryJourney: topNotes / heartNotes / baseNotes / overallMoodTags)</t>
        </is>
      </c>
      <c r="C15" s="12" t="inlineStr">
        <is>
          <t>olfactoryJourney.topNotes[].ingredient</t>
        </is>
      </c>
      <c r="D15" s="12" t="inlineStr">
        <is>
          <t>REQUIRED</t>
        </is>
      </c>
      <c r="E15" s="12" t="inlineStr">
        <is>
          <t>notes.opening[] — a flat array of plain strings, no structure</t>
        </is>
      </c>
      <c r="F15" s="21" t="inlineStr">
        <is>
          <t>CONFLICT</t>
        </is>
      </c>
      <c r="G15" s="12" t="inlineStr">
        <is>
          <t>87/87 non-empty, but only 24/87 verifiable from the brand's own text; 22/87 have just a single top note</t>
        </is>
      </c>
      <c r="H15" s="12" t="inlineStr">
        <is>
          <t>Baklava is tagged "bestseller" and its entire opening ("Buttered phyllo", "Warm butter") is fabricated. Publishing an invented ingredient list is a product claim, not copy — if a customer asks the owner what is in Baklava and the site says buttered phyllo, the brand is wrong on its own product. 45 products are in this state.</t>
        </is>
      </c>
      <c r="I15" s="12" t="inlineStr">
        <is>
          <t>The whole 'first 15 minutes' block on every PDP, the ingredient close-up photography brief (3–5 shots are commissioned per product off this list), the ingredient-based recommendation pool, and the quiz's scent-family matching.</t>
        </is>
      </c>
      <c r="J15" s="12" t="inlineStr">
        <is>
          <t>VERIFY &amp; CORRECT</t>
        </is>
      </c>
      <c r="K15" s="21" t="inlineStr">
        <is>
          <t>P0-BLOCKER</t>
        </is>
      </c>
      <c r="L15" s="12" t="inlineStr">
        <is>
          <t>HIGH</t>
        </is>
      </c>
      <c r="M15" s="12" t="n"/>
    </row>
    <row r="16">
      <c r="A16" s="12" t="n">
        <v>12</v>
      </c>
      <c r="B16" s="12" t="inlineStr">
        <is>
          <t>2.2 — The Olfactory Journey (olfactoryJourney: topNotes / heartNotes / baseNotes / overallMoodTags)</t>
        </is>
      </c>
      <c r="C16" s="12" t="inlineStr">
        <is>
          <t>olfactoryJourney.topNotes[].mood</t>
        </is>
      </c>
      <c r="D16" s="12" t="inlineStr">
        <is>
          <t>LOCKED</t>
        </is>
      </c>
      <c r="E16" s="12" t="inlineStr">
        <is>
          <t>NONE</t>
        </is>
      </c>
      <c r="F16" s="21" t="inlineStr">
        <is>
          <t>MISSING</t>
        </is>
      </c>
      <c r="G16" s="12" t="inlineStr">
        <is>
          <t>0/87</t>
        </is>
      </c>
      <c r="H16" s="12" t="inlineStr">
        <is>
          <t>—</t>
        </is>
      </c>
      <c r="I16" s="12" t="inlineStr">
        <is>
          <t>This is the single field the rationale doc reuses three ways (1.2): the ingredient-to-feeling PDP module, the Fragrance Finder quiz logic, and the mood-based recommendation engine. Without it the Olfactory Journey renders as a bare chemistry list — the exact thing the rebuild exists to replace.</t>
        </is>
      </c>
      <c r="J16" s="12" t="inlineStr">
        <is>
          <t>FILL FROM SCRATCH</t>
        </is>
      </c>
      <c r="K16" s="21" t="inlineStr">
        <is>
          <t>P0-BLOCKER</t>
        </is>
      </c>
      <c r="L16" s="12" t="inlineStr">
        <is>
          <t>MEDIUM</t>
        </is>
      </c>
      <c r="M16" s="12" t="n"/>
    </row>
    <row r="17">
      <c r="A17" s="12" t="n">
        <v>13</v>
      </c>
      <c r="B17" s="12" t="inlineStr">
        <is>
          <t>2.3 — Ingredients &amp;amp; Effects</t>
        </is>
      </c>
      <c r="C17" s="12" t="inlineStr">
        <is>
          <t>ingredients[].allergenFlag.flag</t>
        </is>
      </c>
      <c r="D17" s="12" t="inlineStr">
        <is>
          <t>REQUIRED</t>
        </is>
      </c>
      <c r="E17" s="12" t="inlineStr">
        <is>
          <t>NONE</t>
        </is>
      </c>
      <c r="F17" s="21" t="inlineStr">
        <is>
          <t>MISSING</t>
        </is>
      </c>
      <c r="G17" s="12" t="inlineStr">
        <is>
          <t>0/87. Not even an informal customer-feedback note exists to seed it, despite audit §4 item 9 explicitly asking the brand for "any known skin-sensitivity concerns per perfume, even informal customer feedback".</t>
        </is>
      </c>
      <c r="H17" s="12" t="inlineStr">
        <is>
          <t>The risk concentrates exactly where the data is thinnest: 17 of the 87 products are perfume_oil and 10 are musk oils — 27 products applied neat and undiluted to skin, with zero sensitivity disclosure and zero base/carrier declared. Nothing in the current model even records that a product IS an oil-on-skin format for warning purposes beyond type="perfume_oil". Publishing 27 leave-on skin products with an empty allergen section while the brand's stated strategy is radical transparency (audit §1.17: "Sorella becomes the brand that tells customers what they need to know before they buy, not after") is the sharpest contradiction in this section.</t>
        </is>
      </c>
      <c r="I17" s="12" t="inlineStr">
        <is>
          <t>Blocks the §1.17 Allergen / Sensitivity Disclosure module outright — the PDP safety block cannot render on any of the 87 products. Downstream it drives avoidable returns and reaction complaints on the 27 neat-oil SKUs, and it is the one field here with a regulatory dimension if Sorella ever ships outside Egypt.</t>
        </is>
      </c>
      <c r="J17" s="12" t="inlineStr">
        <is>
          <t>FILL FROM SCRATCH</t>
        </is>
      </c>
      <c r="K17" s="21" t="inlineStr">
        <is>
          <t>P0-BLOCKER</t>
        </is>
      </c>
      <c r="L17" s="12" t="inlineStr">
        <is>
          <t>MEDIUM</t>
        </is>
      </c>
      <c r="M17" s="12" t="n"/>
    </row>
    <row r="18">
      <c r="A18" s="12" t="n">
        <v>14</v>
      </c>
      <c r="B18" s="12" t="inlineStr">
        <is>
          <t>2.5 — Sizes, Pricing &amp; Upsell Data</t>
        </is>
      </c>
      <c r="C18" s="12" t="inlineStr">
        <is>
          <t>sizes[] (array structure — one product = one scent, every bottle size inside it)</t>
        </is>
      </c>
      <c r="D18" s="12" t="inlineStr">
        <is>
          <t>REQUIRED</t>
        </is>
      </c>
      <c r="E18" s="12" t="inlineStr">
        <is>
          <t>sizes[] exists per product, but sibling sizes of the same scent live in separate top-level product files linked only by the `family` key</t>
        </is>
      </c>
      <c r="F18" s="21" t="inlineStr">
        <is>
          <t>CONFLICT</t>
        </is>
      </c>
      <c r="G18" s="12" t="inlineStr">
        <is>
          <t>31 of 45 scent families are fragmented across 2–4 separate product records; only 14 of 87 products expose more than one size inside their own sizes[]</t>
        </is>
      </c>
      <c r="H18" s="12" t="inlineStr">
        <is>
          <t>Migrating as-is produces 87 single-format PDPs where the shopper on the Baklava page never sees the LE 85 tester as a size option — even though baklava.json copy.cta literally reads 'Try it first for LE 85.' Worse, sweet-oud-perfume-oil (380.0, available true) and sweet-oud-perfume-oil-1 (400.0, available false) are the same product listed twice at two prices, and velvet-santal-perfume-oil (380.0) vs velvet-santal-perfume-oil-1 (480.0) are both stated as 6ml in their raw Shopify bodies yet priced 100 LE apart.</t>
        </is>
      </c>
      <c r="I18" s="12" t="inlineStr">
        <is>
          <t>Kills the size/price matrix (audit 1.6), the cost-per-spray value indicator (1.11) and the smaller-size-for-hesitant-buyers path (1.12) on 73 of 87 pages. Duplicate live records mean two prices for one product plus split reviews, images and SEO authority across two URLs.</t>
        </is>
      </c>
      <c r="J18" s="12" t="inlineStr">
        <is>
          <t>VERIFY &amp; CORRECT</t>
        </is>
      </c>
      <c r="K18" s="21" t="inlineStr">
        <is>
          <t>P0-BLOCKER</t>
        </is>
      </c>
      <c r="L18" s="12" t="inlineStr">
        <is>
          <t>MEDIUM</t>
        </is>
      </c>
      <c r="M18" s="12" t="n"/>
    </row>
    <row r="19">
      <c r="A19" s="12" t="n">
        <v>15</v>
      </c>
      <c r="B19" s="12" t="inlineStr">
        <is>
          <t>2.5 — Sizes, Pricing &amp; Upsell Data</t>
        </is>
      </c>
      <c r="C19" s="12" t="inlineStr">
        <is>
          <t>sizes[].price</t>
        </is>
      </c>
      <c r="D19" s="12" t="inlineStr">
        <is>
          <t>REQUIRED</t>
        </is>
      </c>
      <c r="E19" s="12" t="inlineStr">
        <is>
          <t>sizes[].price_le (per variant), plus headline price_le / price_from_le / compare_at_price_le</t>
        </is>
      </c>
      <c r="F19" s="23" t="inlineStr">
        <is>
          <t>PARTIAL</t>
        </is>
      </c>
      <c r="G19" s="12" t="inlineStr">
        <is>
          <t>101/101 variant rows priced (87/87 products). compare_at_price_le: 0/87 products, 6/6 bundles.</t>
        </is>
      </c>
      <c r="H19" s="12" t="inlineStr">
        <is>
          <t>Three live pricing contradictions. (1) sweet-oud-perfume-oil = 380.0 vs sweet-oud-perfume-oil-1 = 400.0, identical product title. (2) velvet-santal-perfume-oil = 380.0 vs velvet-santal-perfume-oil-1 = 480.0, both stated 6ml in their raw bodies. (3) Bundle savings do not survive arithmetic: trio-obsession.json is priced 2167.5 with compare_at 2550.0, but its contents (vanille 850 + fluffy-mallow 640 + sundae-perfume 640) sum to 2130.0 — the bundle costs 37.5 LE MORE than buying the three separately while advertising a 15% saving. best-sellers claims 15% off 3400.0 but its contents sum to 2980.0 (real saving 3%). viral-vanilla-combo claims 15% off 1700.0 but contents sum to 1490.0 (real saving 3%). perfume-rotation-pack shows compare_at 2560.0 against a real contents sum of 2980.0.</t>
        </is>
      </c>
      <c r="I19" s="12" t="inlineStr">
        <is>
          <t>Overstated struck-through prices are a consumer-protection exposure in Egypt, not just a UX bug. The trio-obsession bundle would tell a shopper they are saving money while charging them more, which torches exactly the transparency positioning the rationale doc calls the brand's core strategy.</t>
        </is>
      </c>
      <c r="J19" s="12" t="inlineStr">
        <is>
          <t>VERIFY &amp; CORRECT</t>
        </is>
      </c>
      <c r="K19" s="21" t="inlineStr">
        <is>
          <t>P0-BLOCKER</t>
        </is>
      </c>
      <c r="L19" s="12" t="inlineStr">
        <is>
          <t>LOW</t>
        </is>
      </c>
      <c r="M19" s="12" t="n"/>
    </row>
    <row r="20">
      <c r="A20" s="12" t="n">
        <v>16</v>
      </c>
      <c r="B20" s="12" t="inlineStr">
        <is>
          <t>2.5 — Sizes, Pricing &amp; Upsell Data</t>
        </is>
      </c>
      <c r="C20" s="12" t="inlineStr">
        <is>
          <t>sizes[].size</t>
        </is>
      </c>
      <c r="D20" s="12" t="inlineStr">
        <is>
          <t>REQUIRED</t>
        </is>
      </c>
      <c r="E20" s="12" t="inlineStr">
        <is>
          <t>sizes[].variant (label string) + sizes[].size_ml (number); headline copy at top-level size_ml</t>
        </is>
      </c>
      <c r="F20" s="23" t="inlineStr">
        <is>
          <t>PARTIAL</t>
        </is>
      </c>
      <c r="G20" s="12" t="inlineStr">
        <is>
          <t>66 of 101 variant rows carry a real ml label; 35 of 101 say 'Default Title'. 31 of 87 products have zero size evidence anywhere. 4 EDPs have size_ml = null outright.</t>
        </is>
      </c>
      <c r="H20" s="12" t="inlineStr">
        <is>
          <t>Two asserted sizes actively contradict the merchant's own Shopify copy: sweet-oud-perfume-oil.json says size_ml = 8 while its raw body_html says '5ml'; velvet-santal-perfume-oil-1.json says size_ml = 8 while its raw body_html says '6ml'. Separately, existing labels use eight spellings of two real sizes — '50ml' (14 rows), '50 ML' (10), '50ML' (1), '30ml' (13), '30 ML' (4), '30 ml' (1), '30ML' (1), '5 ML' (13), '5ml' (7), '8ml' (2) — so a filter built on the raw label would produce six buckets for two sizes.</t>
        </is>
      </c>
      <c r="I20" s="12" t="inlineStr">
        <is>
          <t>No ml = no cost-per-spray, no savings-vs-smallest-size, no size-comparison photo (image spec 5), no replenishment email, and the size collections that already exist (30ml-perfumes, 50ml-perfumes, 5-ml-testers) cannot be regenerated from data. 35 PDPs would ship with a blank size button.</t>
        </is>
      </c>
      <c r="J20" s="12" t="inlineStr">
        <is>
          <t>VERIFY &amp; CORRECT</t>
        </is>
      </c>
      <c r="K20" s="21" t="inlineStr">
        <is>
          <t>P0-BLOCKER</t>
        </is>
      </c>
      <c r="L20" s="12" t="inlineStr">
        <is>
          <t>MEDIUM</t>
        </is>
      </c>
      <c r="M20" s="12" t="n"/>
    </row>
    <row r="21">
      <c r="A21" s="12" t="n">
        <v>17</v>
      </c>
      <c r="B21" s="12" t="inlineStr">
        <is>
          <t>2.5 — Sizes, Pricing &amp; Upsell Data</t>
        </is>
      </c>
      <c r="C21" s="12" t="inlineStr">
        <is>
          <t>sizes[].stockStatus</t>
        </is>
      </c>
      <c r="D21" s="12" t="inlineStr">
        <is>
          <t>LOCKED</t>
        </is>
      </c>
      <c r="E21" s="12" t="inlineStr">
        <is>
          <t>sizes[].available (boolean true/false); a parallel and contradictory copy at tester.in_stock</t>
        </is>
      </c>
      <c r="F21" s="21" t="inlineStr">
        <is>
          <t>CONFLICT</t>
        </is>
      </c>
      <c r="G21" s="12" t="inlineStr">
        <is>
          <t>101/101 rows carry a boolean (92 true / 9 false), but 0/87 products carry a real status from the six-value canonical list</t>
        </is>
      </c>
      <c r="H21" s="12" t="inlineStr">
        <is>
          <t>Two live contradictions. (1) Four products assert a tester is in stock while the tester product itself is unavailable: baklava.json has tester.in_stock = true but baklava-tester.json has available = false — and baklava's own copy.cta reads 'Wear it to brunch and wait for the lean-in. Try it first for LE 85.' The same contradiction hits ذهب / tester-ذهب, fleur / fleur-tester, and untitled-feb24_15-41 / oud-royale-tester. (2) fleur.json's only size row ('50 ML') is available: false, meaning the product is entirely unbuyable, yet it carries no sold-out marker anywhere else in the record and still sits in live collections.</t>
        </is>
      </c>
      <c r="I21" s="12" t="inlineStr">
        <is>
          <t>Directly defeats the stated purpose of the field ('needed to avoid selling out silently', audit 2.5). Kills Low Stock urgency badges, Pre-Order and Coming Soon merchandising, and — via the tester contradiction — breaks the risk-reversal CTA that the brand-voice profile calls 'the trust contract of a no-returns store' on four products including the bestseller Baklava.</t>
        </is>
      </c>
      <c r="J21" s="12" t="inlineStr">
        <is>
          <t>REMAP TO CANONICAL</t>
        </is>
      </c>
      <c r="K21" s="21" t="inlineStr">
        <is>
          <t>P0-BLOCKER</t>
        </is>
      </c>
      <c r="L21" s="12" t="inlineStr">
        <is>
          <t>MEDIUM</t>
        </is>
      </c>
      <c r="M21" s="12" t="n"/>
    </row>
    <row r="22">
      <c r="A22" s="12" t="n">
        <v>18</v>
      </c>
      <c r="B22" s="12" t="inlineStr">
        <is>
          <t>2.6 — Performance Meters</t>
        </is>
      </c>
      <c r="C22" s="12" t="inlineStr">
        <is>
          <t>performance.longevityHours</t>
        </is>
      </c>
      <c r="D22" s="12" t="inlineStr">
        <is>
          <t>REQUIRED</t>
        </is>
      </c>
      <c r="E22" s="12" t="inlineStr">
        <is>
          <t>longevity.skin_hours (integer, e.g. 7) — plus longevity.clothes_days (integer 1-3) which has NO destination in the v2 template</t>
        </is>
      </c>
      <c r="F22" s="22" t="inlineStr">
        <is>
          <t>UNVERIFIED</t>
        </is>
      </c>
      <c r="G22" s="12" t="inlineStr">
        <is>
          <t>87/87 populated, 0/87 verified. Values span 4-11 hours: EDP mean 7.79 (range 5-10), perfume_oil mean 8.71 (range 6-11), musk mean 5.40 (range 4-6), tester mean 8.00 (range 6-10).</t>
        </is>
      </c>
      <c r="H22" s="12" t="inlineStr">
        <is>
          <t>Three distinct conflicts. (1) SELF-CONTRADICTION ON IDENTICAL JUICE: 8 of the 26 testers disagree with the full-size product in their own family. she-s-bold-tester carries skin_hours 8 while she-s-bold-perfume-oil carries 10; silk-skin-tester carries 7 while silk-skin-perfume-oil carries 10; wifey-tester carries 9 while wifey-perfume-oil carries 7. A tester is the same liquid in a 5ml vial, so two different longevity bars would render for one scent and the cheap version would sometimes claim to last LONGER than the bottle it is meant to sell. (2) THE NUMBER IS ALREADY PUBLISHED AS PROSE: 61 of 87 products state an hour figure inside copy.proof or copy.why_it_works — baklava: 'Stays warm and edible for about 7 hours on skin' next to skin_hours 7; silk-skin-perfume-oil: 'still humming on your skin ten hours later' next to skin_hours 10; untitled-feb24_15-41 (Oud Royale) why_it_works: 'about 10 hours on skin'. Correcting the field without rewriting those 61 copy blocks puts two different durability claims on the same page. (3) SHAPE + DATA LOSS: the template wants a string range ('7-8 hours'), the data holds a bare integer; and longevity.clothes_days (60 products at 2 days, 17 at 3, 10 at 1) — the 'still on your scarf two days later' claim that is arguably Sorella's strongest oil-rich differentiator — has no field in v2 and will be silently dropped on migration.</t>
        </is>
      </c>
      <c r="I22" s="12" t="inlineStr">
        <is>
          <t>Drives the PDP longevity bar (page-structure doc section 10 'Performance meters — longevity bar, sillage bar'), the mini meter on the product card, the longevity row of the dupe comparison table, the 'Longevity transparency' pillar of the sitewide USP strip (homepage + footer + condensed PDP), and it is one of the two inputs the replenishment reminder needs. Left as-is the page renders — which is exactly the danger: it renders a specific durability promise for all 87 products that nobody at Sorella has ever tested, on a brand whose entire positioning is honesty and transparency.</t>
        </is>
      </c>
      <c r="J22" s="12" t="inlineStr">
        <is>
          <t>VERIFY &amp; CORRECT</t>
        </is>
      </c>
      <c r="K22" s="21" t="inlineStr">
        <is>
          <t>P0-BLOCKER</t>
        </is>
      </c>
      <c r="L22" s="12" t="inlineStr">
        <is>
          <t>HIGH</t>
        </is>
      </c>
      <c r="M22" s="12" t="n"/>
    </row>
    <row r="23">
      <c r="A23" s="12" t="n">
        <v>19</v>
      </c>
      <c r="B23" s="12" t="inlineStr">
        <is>
          <t>2.6 — Performance Meters</t>
        </is>
      </c>
      <c r="C23" s="12" t="inlineStr">
        <is>
          <t>performance.sillage</t>
        </is>
      </c>
      <c r="D23" s="12" t="inlineStr">
        <is>
          <t>LOCKED</t>
        </is>
      </c>
      <c r="E23" s="12" t="inlineStr">
        <is>
          <t>NONE</t>
        </is>
      </c>
      <c r="F23" s="21" t="inlineStr">
        <is>
          <t>MISSING</t>
        </is>
      </c>
      <c r="G23" s="12" t="inlineStr">
        <is>
          <t>0/87</t>
        </is>
      </c>
      <c r="H23" s="12" t="inlineStr">
        <is>
          <t>The trap here is that the prose LOOKS mappable, so a migration script would be tempted to infer it — and would be inventing brand claims. untitled-feb24_15-41 (Oud Royale) copy.hook reads 'one spritz of this fills the room' (implies Strong/Enormous) while powder-musk impressions.anchor reads 'the kind of scent people notice only when they're close' (implies Intimate) — but only 2 products say 'fills the room' and only 10 say 'close to the skin', all of it written by the editorial agent, not the brand. The second trap is scent_world: it has a value literally called 'second_skin' which reads like Intimate, but scent_world has only 4 values across 87 products (dessert_table / sahel_summer / golden_hour / second_skin) and is a marketing world, not a projection scale — mapping it would assign one sillage value to a quarter of the catalogue at a stroke. Third: whatever is decided must be copied to the 26 testers, which are the same juice and must not get a different bar.</t>
        </is>
      </c>
      <c r="I23" s="12" t="inlineStr">
        <is>
          <t>Highest-leverage missing field in the section. It kills: the Sillage facet in the Shop and tag-page filter sidebar (page-structure doc line 33); all four /pages/tag sillage landing pages, which would publish empty (Intimate, Moderate, Strong, Enormous — line 96); the sillage half of the Tier-3 'Longevity/Sillage meter' component used on PDP, product card and comparison table; and the intensity question in the Fragrance Finder quiz (rationale doc 1.9 names 'intensity preference' as one of the 3-4 questions), which means the quiz cannot score or shortlist on strength at all. It is also half of the promised '1.10 Longevity &amp; Sillage Meters' feature that the rationale doc justifies as a returns-reducer.</t>
        </is>
      </c>
      <c r="J23" s="12" t="inlineStr">
        <is>
          <t>FILL FROM SCRATCH</t>
        </is>
      </c>
      <c r="K23" s="21" t="inlineStr">
        <is>
          <t>P0-BLOCKER</t>
        </is>
      </c>
      <c r="L23" s="12" t="inlineStr">
        <is>
          <t>MEDIUM</t>
        </is>
      </c>
      <c r="M23" s="12" t="n"/>
    </row>
    <row r="24">
      <c r="A24" s="12" t="n">
        <v>20</v>
      </c>
      <c r="B24" s="12" t="inlineStr">
        <is>
          <t>2.7 — Occasion, Season &amp; Discovery Tags (tags.season, tags.timeOfDay, tags.occasion, tags.quizAnswerMapping)</t>
        </is>
      </c>
      <c r="C24" s="12" t="inlineStr">
        <is>
          <t>tags.occasion</t>
        </is>
      </c>
      <c r="D24" s="12" t="inlineStr">
        <is>
          <t>LOCKED</t>
        </is>
      </c>
      <c r="E24" s="12" t="inlineStr">
        <is>
          <t>occasion  (top-level array of strings on every product object, e.g. products/baklava.json → occasion)</t>
        </is>
      </c>
      <c r="F24" s="21" t="inlineStr">
        <is>
          <t>CONFLICT</t>
        </is>
      </c>
      <c r="G24" s="12" t="inlineStr">
        <is>
          <t>87/87 populated (3 values on 28 products, 4 on 55, 5 on 4) — but only 36/87 contain even one exact canonical value, and 51/87 contain ZERO. Only 5 of the 10 locked values ever appear verbatim anywhere in the catalogue: casual, date night, everyday, office, special occasion. Formal, Wedding, Party/Night Out, Travel and Gym/Active never appear as written.</t>
        </is>
      </c>
      <c r="H24" s="12" t="inlineStr">
        <is>
          <t>Four distinct conflicts. (1) Casing and wording drift within the same concept: 'beach days' / 'Beach days' / 'beach'; 'cozy nights' / 'cozy nights in' / 'Cozy nights'; 'date night' / 'date nights' / 'Romantic dates'. (2) The same juice is tagged incompatibly across its formats in 15 of the 31 multi-product scent families — coco-kiss-perfume (EDP) = ['daytime','casual outings','gym','layering at night'] versus coco-kiss (the same scent as an oil) = ['beach days','Sahel','summer','vacations']; migrate as-is and one Coco Kiss lands in Gym/Active while the other lands in Travel. Same story for summer-skin (EDP: 'Beach days, Summer afternoons, Brunch dates, Bridal events, Sunset dinners') versus summer-skin-perfume-oil ('everyday, work, layering, summer days'). (3) 18 products carry Ramadan / iftar / suhoor / henna / majlis occasions — velvet-santal = ['Ramadan day-to-evening','Iftar gatherings','Casual chic outings','Intimate family moments'], sweet-oud-perfume-oil = ['Ramadan nights','Indulgent suhoor','Glamorous iftar gatherings','Special evenings'] — and the locked list contains NO Ramadan, Eid, Iftar or Henna Night value. A strict migration deletes the most commercially important occasion for an Egyptian perfume brand that already runs a 15-product ramadan-special collection. This is a gap in the canonical dictionary, not in the data, and must be decided by the owner before migration. (4) 'layering' is not an occasion at all but appears 15 times ('layering' ×7, 'layering base' ×5, 'Layering base' ×1, 'layering at night' ×2, e.g. peach-musk = ['everyday','layering base','close moments','warm afternoons']); it belongs to relationships.layeringPartners, not here, and has no canonical occasion home.</t>
        </is>
      </c>
      <c r="I24" s="12" t="inlineStr">
        <is>
          <t>Every occasion filter on collection and search pages; the 10 occasion tag landing pages defined in the canonical tags doc (/pages/tag/formal … /gym-active) — five of them (formal, wedding, party-night-out, travel, gym-active) would launch with zero products; the quiz's opening question ('what's the occasion?'), which is the primary funnel into the shortlist; and the occasion chips shown on the PDP.</t>
        </is>
      </c>
      <c r="J24" s="12" t="inlineStr">
        <is>
          <t>REMAP TO CANONICAL</t>
        </is>
      </c>
      <c r="K24" s="21" t="inlineStr">
        <is>
          <t>P0-BLOCKER</t>
        </is>
      </c>
      <c r="L24" s="12" t="inlineStr">
        <is>
          <t>MEDIUM</t>
        </is>
      </c>
      <c r="M24" s="12" t="n"/>
    </row>
    <row r="25">
      <c r="A25" s="12" t="n">
        <v>21</v>
      </c>
      <c r="B25" s="12" t="inlineStr">
        <is>
          <t>2.7 — Occasion, Season &amp; Discovery Tags (tags.season, tags.timeOfDay, tags.occasion, tags.quizAnswerMapping)</t>
        </is>
      </c>
      <c r="C25" s="12" t="inlineStr">
        <is>
          <t>tags.season</t>
        </is>
      </c>
      <c r="D25" s="12" t="inlineStr">
        <is>
          <t>LOCKED</t>
        </is>
      </c>
      <c r="E25" s="12" t="inlineStr">
        <is>
          <t>NONE — no season field exists. The three nearest proxies are (a) season words buried inside the free-text `occasion` array, (b) `scent_world` (AI-invented, 4 values, not in CANONICAL_TAGS), (c) membership of the `summer-collection` collection.</t>
        </is>
      </c>
      <c r="F25" s="21" t="inlineStr">
        <is>
          <t>CONFLICT</t>
        </is>
      </c>
      <c r="G25" s="12" t="inlineStr">
        <is>
          <t>0/87 as a dedicated field. 20/87 have a season word anywhere inside occasion[] — 16 summer, 3 winter, 1 autumn, 0 spring — and all 20 are unverified AI output.</t>
        </is>
      </c>
      <c r="H25" s="12" t="inlineStr">
        <is>
          <t>Three summer signals disagree almost completely. summer-collection contains 6 products (cherry-cream, cherry-cream-tester, coco-kiss-perfume, coco-kiss-tester, salted-vanilla, salted-vanilla-tester) but 4 of those 6 are NOT scent_world 'sahel_summer'. Meanwhile 21 products ARE scent_world 'sahel_summer', and 7 of them (citrus-rush, coco-kiss-perfume, coco-kiss-tester, silk-skin, silk-skin-tester, tropi-kiss, tropy-kiss-tester) never mention summer in occasion. Only 2 of 87 products (salted-vanilla and salted-vanilla-tester) are flagged summer by all three signals at once. Separately, the older rationale doc §2.10 locks Season to 'Summer, Winter, Spring/Autumn (Transitional), All-Season' while the v2 template and canonical tags doc add standalone Spring and Autumn — the owner spreadsheet must use the v2 six-value list, and the rationale doc table is stale. Also note the rationale doc's own example for Season Tag is 'Winter, Evening' — 'Evening' is a timeOfDay value, not a season; do not copy that example into the spreadsheet or the brand will mis-enter.</t>
        </is>
      </c>
      <c r="I25" s="12" t="inlineStr">
        <is>
          <t>The six season tag landing pages (/pages/tag/summer, /winter, /spring, /autumn, /spring-autumn, /all-season) render empty. The season filter on every collection page returns nothing. The weather-based homepage recommendation promised in audit §1.13 cannot run at all. The quiz's 'when will you wear it' branch has nothing to match on. If the proxies are migrated instead, Cherry Cream and Salted Vanilla get tagged Summer while Coco Kiss and Silk Skin — actual beach scents — do not.</t>
        </is>
      </c>
      <c r="J25" s="12" t="inlineStr">
        <is>
          <t>FILL FROM SCRATCH</t>
        </is>
      </c>
      <c r="K25" s="21" t="inlineStr">
        <is>
          <t>P0-BLOCKER</t>
        </is>
      </c>
      <c r="L25" s="12" t="inlineStr">
        <is>
          <t>LOW</t>
        </is>
      </c>
      <c r="M25" s="12" t="n"/>
    </row>
    <row r="26">
      <c r="A26" s="12" t="n">
        <v>22</v>
      </c>
      <c r="B26" s="12" t="inlineStr">
        <is>
          <t>2.7 — Occasion, Season &amp; Discovery Tags (tags.season, tags.timeOfDay, tags.occasion, tags.quizAnswerMapping)</t>
        </is>
      </c>
      <c r="C26" s="12" t="inlineStr">
        <is>
          <t>tags.timeOfDay</t>
        </is>
      </c>
      <c r="D26" s="12" t="inlineStr">
        <is>
          <t>LOCKED</t>
        </is>
      </c>
      <c r="E26" s="12" t="inlineStr">
        <is>
          <t>NONE as a dedicated field. Time-of-day statements are mixed into the free-text `occasion` array, e.g. occasion[3] on arabian-lace is 'Night wear'.</t>
        </is>
      </c>
      <c r="F26" s="21" t="inlineStr">
        <is>
          <t>CONFLICT</t>
        </is>
      </c>
      <c r="G26" s="12" t="inlineStr">
        <is>
          <t>0/87 as a dedicated field. 85/87 products have a time word somewhere inside occasion[] — 'night' on 51, 'day' on 50, 'evening' on 38, 'morning' on 7 — but always as compound free text, never as a clean answer.</t>
        </is>
      </c>
      <c r="H26" s="12" t="inlineStr">
        <is>
          <t>'morning' appears on 7 products (esspresso-shot occasion = ['everyday','morning','cozy nights in','the office']) and there is NO canonical value for morning — the nearest is Day, so a naive migration drops it. 'Night wear', 'daytime' and 'Ramadan evenings' would become occasion chips on the PDP and would spawn junk tag pages. There is also a doc conflict: the rationale doc §2.10 locks Time of Day to just 'Day, Evening, Day-to-Night' (no Night), while the v2 template and the canonical tags doc both include Night with its own landing-page copy. Use the v2 four-value list; the rationale doc table is stale.</t>
        </is>
      </c>
      <c r="I26" s="12" t="inlineStr">
        <is>
          <t>The four time-of-day tag landing pages (/pages/tag/day, /evening, /night, /day-to-night) are empty. The Day/Evening/Night filter on collection pages returns nothing. The PDP 'when to wear it' module has no data. The quiz cannot separate an office scent from a night-out scent, which is one of only 3-4 questions it asks.</t>
        </is>
      </c>
      <c r="J26" s="12" t="inlineStr">
        <is>
          <t>FILL FROM SCRATCH</t>
        </is>
      </c>
      <c r="K26" s="21" t="inlineStr">
        <is>
          <t>P0-BLOCKER</t>
        </is>
      </c>
      <c r="L26" s="12" t="inlineStr">
        <is>
          <t>LOW</t>
        </is>
      </c>
      <c r="M26" s="12" t="n"/>
    </row>
    <row r="27">
      <c r="A27" s="12" t="n">
        <v>23</v>
      </c>
      <c r="B27" s="12" t="inlineStr">
        <is>
          <t>2.8 — Relationship Data (Layering, Bundles, Ingredient Recommendations)</t>
        </is>
      </c>
      <c r="C27" s="12" t="inlineStr">
        <is>
          <t>relationships.bundleMembership</t>
        </is>
      </c>
      <c r="D27" s="12" t="inlineStr">
        <is>
          <t>CALCULATED</t>
        </is>
      </c>
      <c r="E27" s="12" t="inlineStr">
        <is>
          <t>bundle_membership (array of bundle HANDLES) on each product; mirrored by bundle_contents / contents[] on each bundle</t>
        </is>
      </c>
      <c r="F27" s="21" t="inlineStr">
        <is>
          <t>CONFLICT</t>
        </is>
      </c>
      <c r="G27" s="12" t="inlineStr">
        <is>
          <t>14/87 products belong to a bundle; 73/87 have an empty list. 6/6 bundles have contents. But only 1 of 6 bundles (the-musk-obsession-bundle) has contents whose sizes match what the brand wrote.</t>
        </is>
      </c>
      <c r="H27" s="12" t="inlineStr">
        <is>
          <t>FIVE of six bundles record wrong member sizes. (1) best-sellers: raw brand text says "Bundle includes:• Fluffy Mallow 50ml• Sundae 50ml• Classy V 50ml• Wifey 50ml" and compare_at_price_le is 3400 = 850×4, but data/bundles/best-sellers.json records fluffy-mallow at size_ml 30 / LE 640 and sundae-perfume at size_ml 30 / LE 640 (contents sum 2980, not 3400). (2) trio-obsession: raw says "Vanille, Fluffy Mallow, and Sundae — all in 50ml sizes", compare_at 2550 = 850×3, but data records fluffy-mallow and sundae-perfume at 30ml/640 (sum 2130). (3) perfume-rotation-pack: raw says "Tan Line, Fluffy Mallow, Tropy Kiss, and Sundae — all in 30ml sizes", compare_at 2560 = 640×4, but data records tan-line and tropi-kiss at 50ml/850 (sum 2980). (4) viral-vanilla-combo: raw says "Bundle includes:• Sundae 50ml• Salted Vanilla 50ml", compare_at 1700 = 850×2, but data records sundae-perfume at 30ml/640 (sum 1490). (5) beach-dessert-layering: raw says "Includes:• Sundae 50ml• Coco Kiss 30ml• Coco Kiss Perfume Oil" but data records sundae-perfume at 30ml/640 and coco-kiss-perfume at 50ml/850 — the two sizes are exactly SWAPPED, and because the swap is price-neutral the total still equals compare_at 1870, so no price check catches it. Secondary conflict: the field holds handles, not the human-readable bundle names the template asks for — data/products/coco-kiss.json has bundle_membership: ["beach-dessert-layering"] where the template expects ["Date Night Duo"]-style names; rendered raw on a product page that reads 'the-musk-obsession-bundle'. Third: 'Best sellers' is modelled as a purchasable bundle even though a separate collection named 'the-most-loved' exists — the owner needs to confirm it is a real boxed set and not a merchandising shelf.</t>
        </is>
      </c>
      <c r="I27" s="12" t="inlineStr">
        <is>
          <t>Directly breaks the six bundle product pages (wrong contents shipped, wrong 'you save' figure), the 'Complete the set' block on 14 product pages, the bundle_mates cross-sell, and the bundle-shot image requirement. It also poisons the savings maths: on perfume-rotation-pack the recorded contents total LE 2,980 against a stated 'was' price of LE 2,560, i.e. the site would claim the bundle costs MORE than buying separately.</t>
        </is>
      </c>
      <c r="J27" s="12" t="inlineStr">
        <is>
          <t>VERIFY &amp; CORRECT</t>
        </is>
      </c>
      <c r="K27" s="21" t="inlineStr">
        <is>
          <t>P0-BLOCKER</t>
        </is>
      </c>
      <c r="L27" s="12" t="inlineStr">
        <is>
          <t>LOW</t>
        </is>
      </c>
      <c r="M27" s="12" t="n"/>
    </row>
    <row r="28">
      <c r="A28" s="12" t="n">
        <v>24</v>
      </c>
      <c r="B28" s="12" t="inlineStr">
        <is>
          <t>2.8 — Relationship Data (Layering, Bundles, Ingredient Recommendations)</t>
        </is>
      </c>
      <c r="C28" s="12" t="inlineStr">
        <is>
          <t>relationships.layeringPartners[].sku</t>
        </is>
      </c>
      <c r="D28" s="12" t="inlineStr">
        <is>
          <t>REQUIRED</t>
        </is>
      </c>
      <c r="E28" s="12" t="inlineStr">
        <is>
          <t>NONE (nearest equivalent: product `id` / `handle`, e.g. "coco-kiss")</t>
        </is>
      </c>
      <c r="F28" s="21" t="inlineStr">
        <is>
          <t>CONFLICT</t>
        </is>
      </c>
      <c r="G28" s="12" t="inlineStr">
        <is>
          <t>0/87 have a SKU. 87/87 have a handle, but 2 handles contain emoji and 2 handles are meaningless placeholders.</t>
        </is>
      </c>
      <c r="H28" s="12" t="inlineStr">
        <is>
          <t>Handles cannot stand in for SKUs here. products/sundae.json has id = "sundae🍦" (name.en "Sundae perfume oil") and products/pineapple-musk-.json has id = "pineapple-musk-🍍" — an emoji inside a join key will break CSV round-trips, URLs and Shopify metafield references. Worse, products/untitled-feb24_15-41.json is really "Oud Royale" (50ml, LE 850, tester oud-royale-tester) and products/untitled-feb10_11-30.json is really "بسبوسه" (30ml, LE 640) — if we ask the owner to name a layering partner and hand him a reference list built from handles, he will be reading rows called 'untitled-feb24_15-41'. Separately, the Coco Kiss handles are INVERTED against their names: handle `coco-kiss` is the 8ml OIL (name.en "Coco kiss perfume oil", LE 380) while handle `coco-kiss-perfume` is the 50ml SPRAY (name.en "Coco kiss", LE 850) — anyone typing 'Coco Kiss' into a relationship column will pick the wrong one roughly half the time.</t>
        </is>
      </c>
      <c r="I28" s="12" t="inlineStr">
        <is>
          <t>This is the join key for all three relationship fields, for the bundle builder, for the quiz results, and for the ingredient recommender. Without it, every relationship the owner writes has to be fuzzy-matched on display names — and Sorella has repeated display names (baklava.json and baklava-tester.json both render name.en = "Baklava"; untitled-feb24_15-41 and oud-royale-tester both render "Oud Royale"), so fuzzy matching will silently link the tester instead of the full bottle.</t>
        </is>
      </c>
      <c r="J28" s="12" t="inlineStr">
        <is>
          <t>FILL FROM SCRATCH</t>
        </is>
      </c>
      <c r="K28" s="21" t="inlineStr">
        <is>
          <t>P0-BLOCKER</t>
        </is>
      </c>
      <c r="L28" s="12" t="inlineStr">
        <is>
          <t>MEDIUM</t>
        </is>
      </c>
      <c r="M28" s="12" t="n"/>
    </row>
    <row r="29">
      <c r="A29" s="12" t="n">
        <v>25</v>
      </c>
      <c r="B29" s="12" t="inlineStr">
        <is>
          <t>2.9 — SEO &amp; Metadata</t>
        </is>
      </c>
      <c r="C29" s="12" t="inlineStr">
        <is>
          <t>seo.metaDescription</t>
        </is>
      </c>
      <c r="D29" s="12" t="inlineStr">
        <is>
          <t>REQUIRED</t>
        </is>
      </c>
      <c r="E29" s="12" t="inlineStr">
        <is>
          <t>seo.meta_description</t>
        </is>
      </c>
      <c r="F29" s="21" t="inlineStr">
        <is>
          <t>CONFLICT</t>
        </is>
      </c>
      <c r="G29" s="12" t="inlineStr">
        <is>
          <t>87/87 populated but unverified; 86/87 within the 155-char cap; 42/87 contain a hard-coded price; 26/87 are the same tester template</t>
        </is>
      </c>
      <c r="H29" s="12" t="inlineStr">
        <is>
          <t>"made fresh in Egypt" appears in 87/87 meta descriptions — a provenance claim published to search engines that the brand never confirmed, paired with house="original" + house_confidence="high" asserted on all 87. The audit doc makes dupe transparency a core strategy (1.3, 1.14) and the schema has a whole dupe object, yet 0/87 descriptions mention any inspiration, while the brand voice profile forbids the words dupe/copy/clone and forbids naming a trademark. Until the owner rules per product we are publishing an unverified "original, made fresh in Egypt" claim catalog-wide. Second: 42 descriptions hard-code a price and 8 promise a tester that does not exist — ocean-musk (price_le 300.0, tester = null) ends "Try it first for LE 85.", same for lavender-musk, watermelon-musk-perfume, pineapple-musk-🍍, amberlux, ocean-musk-perfume, sweet-oud-perfume-oil, sweet-oud-perfume-oil-1. Where testers do exist the copy is inconsistent: coco-kiss-tester and tester-ذهب say "LE 80" while the other 24 say "LE 85", so any price change silently invalidates all 42. Third: all 26 tester descriptions are one template with two words swapped — "Try {NAME} first — a 5ml tester of Sorella's {scent world} scent, made fresh in Egypt. The risk-free LE 85 handshake..." — near-duplicate content across a quarter of the catalog, and the swapped-in value is scent_world (dessert table / golden hour / sahel summer), a vocabulary that exists nowhere in the v2 schema or CANONICAL_TAGS. Fourth: vanille is 156 characters, one over the cap. Fifth: English-only on an Egyptian storefront even though name is bilingual {en, ar}.</t>
        </is>
      </c>
      <c r="I29" s="12" t="inlineStr">
        <is>
          <t>This is the grey two-line summary under the Google result and the preview text when a customer shares a product link on WhatsApp or Instagram — the copy that decides the click. Migrating as-is means 87 pages state a manufacturing claim the brand never approved and 8 pages advertise an LE 85 tester that cannot be bought, which produces refund requests and undercuts the trust the whole dupe-transparency strategy is built on. The 26 duplicated tester snippets also suppress each other in search. Fixing after launch means re-crawling the entire catalog.</t>
        </is>
      </c>
      <c r="J29" s="12" t="inlineStr">
        <is>
          <t>VERIFY &amp; CORRECT</t>
        </is>
      </c>
      <c r="K29" s="21" t="inlineStr">
        <is>
          <t>P0-BLOCKER</t>
        </is>
      </c>
      <c r="L29" s="12" t="inlineStr">
        <is>
          <t>MEDIUM</t>
        </is>
      </c>
      <c r="M29" s="12" t="n"/>
    </row>
    <row r="30">
      <c r="A30" s="12" t="n">
        <v>26</v>
      </c>
      <c r="B30" s="12" t="inlineStr">
        <is>
          <t>3 — Required Images (images.hero, lifestyle, personWearingIt, ingredientCloseUps, sizeComparison, textureDetail, bundleShot, comparisonAsset, altText)</t>
        </is>
      </c>
      <c r="C30" s="12" t="inlineStr">
        <is>
          <t>images (container: shot-type labelling + technical spec)</t>
        </is>
      </c>
      <c r="D30" s="12" t="inlineStr">
        <is>
          <t>REQUIRED</t>
        </is>
      </c>
      <c r="E30" s="12" t="inlineStr">
        <is>
          <t>images[] — a flat, untyped, positional array of Shopify CDN URLs on every product and bundle</t>
        </is>
      </c>
      <c r="F30" s="21" t="inlineStr">
        <is>
          <t>CONFLICT</t>
        </is>
      </c>
      <c r="G30" s="12" t="inlineStr">
        <is>
          <t>89 image references resolving to 64 distinct files for 87 products, against a Section-3 minimum of 9 images per SKU (~783) — roughly 8% of the required asset volume</t>
        </is>
      </c>
      <c r="H30" s="12" t="inlineStr">
        <is>
          <t>The array carries no labels, so migration cannot tell a hero from a lifestyle from an ingredient flat-lay, and there is nothing to map into 9 distinct template slots. Quality issues are also baked in — in ذهب's IMG-5594.png a person's reflection is visible in the gold sphere cap. The audit's "consistent lighting/background across the whole catalog" rule is already violated by the 64 files that exist.</t>
        </is>
      </c>
      <c r="I30" s="12" t="inlineStr">
        <is>
          <t>Everything downstream: the collection grid looks incoherent, the PDP gallery cannot order or caption itself, cards crop inconsistently at four different ratios, zoom is unusable below 2000px, and the tester upsell shows the wrong bottle on 25 pages.</t>
        </is>
      </c>
      <c r="J30" s="12" t="inlineStr">
        <is>
          <t>FILL FROM SCRATCH</t>
        </is>
      </c>
      <c r="K30" s="21" t="inlineStr">
        <is>
          <t>P0-BLOCKER</t>
        </is>
      </c>
      <c r="L30" s="12" t="inlineStr">
        <is>
          <t>HIGH</t>
        </is>
      </c>
      <c r="M30" s="12" t="n"/>
    </row>
    <row r="31">
      <c r="A31" s="12" t="n">
        <v>27</v>
      </c>
      <c r="B31" s="12" t="inlineStr">
        <is>
          <t>3 — Required Images (images.hero, lifestyle, personWearingIt, ingredientCloseUps, sizeComparison, textureDetail, bundleShot, comparisonAsset, altText)</t>
        </is>
      </c>
      <c r="C31" s="12" t="inlineStr">
        <is>
          <t>images.hero</t>
        </is>
      </c>
      <c r="D31" s="12" t="inlineStr">
        <is>
          <t>REQUIRED</t>
        </is>
      </c>
      <c r="E31" s="12" t="inlineStr">
        <is>
          <t>images[0] — first element of the untyped `images` array in data/products/{handle}.json</t>
        </is>
      </c>
      <c r="F31" s="21" t="inlineStr">
        <is>
          <t>CONFLICT</t>
        </is>
      </c>
      <c r="G31" s="12" t="inlineStr">
        <is>
          <t>87/87 products have an images[0]; 0/87 is a spec-compliant hero — all 8 assets I opened across EDP / oil / musk / tester / Arabic-named / bundle / placeholder are composites, promo graphics or mood scenes</t>
        </is>
      </c>
      <c r="H31" s="12" t="inlineStr">
        <is>
          <t>Three at once: (a) 25 of 26 testers reuse the parent's file (arabian-lace-tester=arabian-lace, classy-v-tester=classy-v, tester-ذهب=ذهب, etc.) so a LE 85 5ml page shows a 50ml bottle; (b) brand wordmark and English text are baked into the pixels, which cannot be localised for the Arabic storefront; (c) on arabian-lace-perfume-oil the label is not legible, so the required "front-facing label fully legible" rule fails.</t>
        </is>
      </c>
      <c r="I31" s="12" t="inlineStr">
        <is>
          <t>Catalogue grid, PDP header, search results, quiz result cards, cart/upsell thumbnails and any Google Shopping / Meta feed. Tester conversion in particular: the entire LE 85 risk-reversal strategy is undermined by showing a 50ml bottle on a 5ml page.</t>
        </is>
      </c>
      <c r="J31" s="12" t="inlineStr">
        <is>
          <t>FILL FROM SCRATCH</t>
        </is>
      </c>
      <c r="K31" s="21" t="inlineStr">
        <is>
          <t>P0-BLOCKER</t>
        </is>
      </c>
      <c r="L31" s="12" t="inlineStr">
        <is>
          <t>HIGH</t>
        </is>
      </c>
      <c r="M31" s="12" t="n"/>
    </row>
    <row r="32">
      <c r="A32" s="12" t="n">
        <v>28</v>
      </c>
      <c r="B32" s="12" t="inlineStr">
        <is>
          <t>2.1 — Identity &amp; Positioning</t>
        </is>
      </c>
      <c r="C32" s="12" t="inlineStr">
        <is>
          <t>identity.genderPositioning</t>
        </is>
      </c>
      <c r="D32" s="12" t="inlineStr">
        <is>
          <t>LOCKED</t>
        </is>
      </c>
      <c r="E32" s="12" t="inlineStr">
        <is>
          <t>NONE on the product object — only inferable from collections[] membership in for-her / for-him / unisex</t>
        </is>
      </c>
      <c r="F32" s="23" t="inlineStr">
        <is>
          <t>PARTIAL</t>
        </is>
      </c>
      <c r="G32" s="12" t="inlineStr">
        <is>
          <t>40/87 have any signal (32 for-her, 4 for-him, 4 in multiple contradictory gender collections); 47/87 have none at all</t>
        </is>
      </c>
      <c r="H32" s="12" t="inlineStr">
        <is>
          <t>The 4 multi-collection products resolve to three different answers depending on which collection is read first — ذهب can be migrated as Masculine, Feminine or Unisex at random. And a collection called "for-her" cannot distinguish "Feminine" from "Feminine-Leaning", so migrating it flattens 32 products into one bucket and silently loses the leaning nuance the filter and quiz depend on.</t>
        </is>
      </c>
      <c r="I32" s="12" t="inlineStr">
        <is>
          <t>Powers the For Her / For Him / Unisex navigation and filter, the gender question in the Fragrance Finder quiz, and the 5 gender landing pages that already have copy written in the canonical tags doc. With 47/87 blank, more than half the catalog is invisible to anyone filtering by gender — including the entire musk and oil lines.</t>
        </is>
      </c>
      <c r="J32" s="12" t="inlineStr">
        <is>
          <t>REMAP TO CANONICAL</t>
        </is>
      </c>
      <c r="K32" s="12" t="inlineStr">
        <is>
          <t>P1-LAUNCH</t>
        </is>
      </c>
      <c r="L32" s="12" t="inlineStr">
        <is>
          <t>LOW</t>
        </is>
      </c>
      <c r="M32" s="12" t="n"/>
    </row>
    <row r="33">
      <c r="A33" s="12" t="n">
        <v>29</v>
      </c>
      <c r="B33" s="12" t="inlineStr">
        <is>
          <t>2.2 — The Olfactory Journey (olfactoryJourney: topNotes / heartNotes / baseNotes / overallMoodTags)</t>
        </is>
      </c>
      <c r="C33" s="12" t="inlineStr">
        <is>
          <t>olfactoryJourney.overallMoodTags</t>
        </is>
      </c>
      <c r="D33" s="12" t="inlineStr">
        <is>
          <t>LOCKED</t>
        </is>
      </c>
      <c r="E33" s="12" t="inlineStr">
        <is>
          <t>NONE — nearest neighbours are scent_world (4 internal values) and occasion[] (free text)</t>
        </is>
      </c>
      <c r="F33" s="21" t="inlineStr">
        <is>
          <t>MISSING</t>
        </is>
      </c>
      <c r="G33" s="12" t="inlineStr">
        <is>
          <t>0/87 (scent_world: 87/87 but wrong vocabulary — golden_hour 37, sahel_summer 21, dessert_table 21, second_skin 8)</t>
        </is>
      </c>
      <c r="H33" s="12" t="inlineStr">
        <is>
          <t>If anyone maps scent_world onto mood to fill the gap, all 37 golden_hour products (ذهب, عود Leila, Velvet Santal, Bordeaux, Midnight Muse…) receive an identical mood set — the /pages/tag/{slug} mood landing pages would each list either 37 products or 8, and the quiz would return the same shortlist to almost every answer. Likewise, harvesting mood words out of occasion[] would tag only 15 of 87 products and would tag ذهب "Elegant" purely because the owner's copywriter used that adjective about a dinner.</t>
        </is>
      </c>
      <c r="I33" s="12" t="inlineStr">
        <is>
          <t>Every mood filter on the shop page, all 16 mood landing pages (/pages/tag/confident, /warm, /nocturnal … each of which needs a populated product grid to exist at all), the Fragrance Finder quiz result mapping, weather/season-based homepage picks, and the mood-matched brief for the lifestyle and person-wearing-it photography.</t>
        </is>
      </c>
      <c r="J33" s="12" t="inlineStr">
        <is>
          <t>FILL FROM SCRATCH</t>
        </is>
      </c>
      <c r="K33" s="12" t="inlineStr">
        <is>
          <t>P1-LAUNCH</t>
        </is>
      </c>
      <c r="L33" s="12" t="inlineStr">
        <is>
          <t>LOW</t>
        </is>
      </c>
      <c r="M33" s="12" t="n"/>
    </row>
    <row r="34">
      <c r="A34" s="12" t="n">
        <v>30</v>
      </c>
      <c r="B34" s="12" t="inlineStr">
        <is>
          <t>2.3 — Ingredients &amp;amp; Effects</t>
        </is>
      </c>
      <c r="C34" s="12" t="inlineStr">
        <is>
          <t>ingredients[] (the array itself)</t>
        </is>
      </c>
      <c r="D34" s="12" t="inlineStr">
        <is>
          <t>REQUIRED</t>
        </is>
      </c>
      <c r="E34" s="12" t="inlineStr">
        <is>
          <t>NONE</t>
        </is>
      </c>
      <c r="F34" s="21" t="inlineStr">
        <is>
          <t>MISSING</t>
        </is>
      </c>
      <c r="G34" s="12" t="inlineStr">
        <is>
          <t>0/87 products have any ingredient list. Nearest proxy (notes[]) is 87/87 but AI-generated and averages only 6.59 entries/product (min 3 on lavender-musk, max 13 on fleur).</t>
        </is>
      </c>
      <c r="H34" s="12" t="inlineStr">
        <is>
          <t>Two shape conflicts if we migrate as-is. (1) BUNDLES: bundles/beach-dessert-layering.json carries notes {opening:[Coconut, Tropical cream], soul:[Vanilla, Sundae sweetness], anchor:[Sugar, Soft musk]} even though it is three separate bottles (sundae-perfume + coco-kiss-perfume + coco-kiss oil). A bundle has no single formula, so an ingredients[] there is a fabrication — it must be suppressed or rendered as three separate lists. (2) FAMILY INHERITANCE IS UNSAFE: 15 of 45 families have members with different note lists. velvet-santal (spray) = sugar cane/vanilla/amber/tonka bean/sandalwood/soft oud, while velvet-santal-perfume-oil = Saffron/Bergamot/Oud/Bulgarian Rose/Tonka Bean/Amber/Sugar/White Musk. Same family label, two different formulas — so we cannot auto-copy one ingredient list across a family.</t>
        </is>
      </c>
      <c r="I34" s="12" t="inlineStr">
        <is>
          <t>Kills four promised features outright: the ingredient-based "You May Also Like" (audit §1.5) and relationships.relatedByIngredientPool have no input; the dupe comparison's sharedIngredients (2.4) has nothing to intersect; the Fragrance Finder quiz loses its ingredient-DNA matching layer; and the required 3-5 ingredientCloseUps photos (section 3, item 4) cannot be briefed to the photographer because nobody knows which materials to shoot. The PDP "Ingredients &amp; Effects" module renders empty on all 87 products.</t>
        </is>
      </c>
      <c r="J34" s="12" t="inlineStr">
        <is>
          <t>FILL FROM SCRATCH</t>
        </is>
      </c>
      <c r="K34" s="12" t="inlineStr">
        <is>
          <t>P1-LAUNCH</t>
        </is>
      </c>
      <c r="L34" s="12" t="inlineStr">
        <is>
          <t>HIGH</t>
        </is>
      </c>
      <c r="M34" s="12" t="n"/>
    </row>
    <row r="35">
      <c r="A35" s="12" t="n">
        <v>31</v>
      </c>
      <c r="B35" s="12" t="inlineStr">
        <is>
          <t>2.3 — Ingredients &amp;amp; Effects</t>
        </is>
      </c>
      <c r="C35" s="12" t="inlineStr">
        <is>
          <t>ingredients[].allergenFlag.note</t>
        </is>
      </c>
      <c r="D35" s="12" t="inlineStr">
        <is>
          <t>OPTIONAL</t>
        </is>
      </c>
      <c r="E35" s="12" t="inlineStr">
        <is>
          <t>NONE</t>
        </is>
      </c>
      <c r="F35" s="21" t="inlineStr">
        <is>
          <t>MISSING</t>
        </is>
      </c>
      <c r="G35" s="12" t="inlineStr">
        <is>
          <t>0/87. Also 0 of the 27 neat-application products (17 perfume_oil + 10 musk) carry any application or patch-test guidance.</t>
        </is>
      </c>
      <c r="H35" s="12" t="inlineStr">
        <is>
          <t>None in the sense of contradictory data — but the absence itself conflicts with the brand's stated positioning. The audit's example answer for this exact field is "Yes — contains citrus oil, may cause sun sensitivity", and citrus-rush is literally built on Calabrian bergamot and is merchandised in the sahel_summer scent world for beach and daytime wear (occasion: work, brunch, daytime, casual dates). A bergamot-forward summer fragrance with no photosensitivity note is the single most foreseeable complaint in the catalog.</t>
        </is>
      </c>
      <c r="I35" s="12" t="inlineStr">
        <is>
          <t>Without the note text the §1.17 disclosure block degrades to a bare Yes/No icon with nothing to explain it, which reads as alarming rather than reassuring and undercuts the trust play it was designed to deliver. It also removes the customer-service deflection value (the note is what support links to when someone reports irritation).</t>
        </is>
      </c>
      <c r="J35" s="12" t="inlineStr">
        <is>
          <t>FILL FROM SCRATCH</t>
        </is>
      </c>
      <c r="K35" s="12" t="inlineStr">
        <is>
          <t>P1-LAUNCH</t>
        </is>
      </c>
      <c r="L35" s="12" t="inlineStr">
        <is>
          <t>LOW</t>
        </is>
      </c>
      <c r="M35" s="12" t="n"/>
    </row>
    <row r="36">
      <c r="A36" s="12" t="n">
        <v>32</v>
      </c>
      <c r="B36" s="12" t="inlineStr">
        <is>
          <t>2.3 — Ingredients &amp;amp; Effects</t>
        </is>
      </c>
      <c r="C36" s="12" t="inlineStr">
        <is>
          <t>ingredients[].effect</t>
        </is>
      </c>
      <c r="D36" s="12" t="inlineStr">
        <is>
          <t>REQUIRED</t>
        </is>
      </c>
      <c r="E36" s="12" t="inlineStr">
        <is>
          <t>impressions.opening / impressions.soul / impressions.anchor  (wrong granularity — one sentence per LAYER, not per ingredient)</t>
        </is>
      </c>
      <c r="F36" s="23" t="inlineStr">
        <is>
          <t>PARTIAL</t>
        </is>
      </c>
      <c r="G36" s="12" t="inlineStr">
        <is>
          <t>0/87 at the per-ingredient level required by 2.3. 87/87 at the per-layer level (261 sentences total), all AI-written and unverified.</t>
        </is>
      </c>
      <c r="H36" s="12" t="inlineStr">
        <is>
          <t>These sentences are scene-setting copy, not effect data, so they cannot be split per material by any automated rule — attempting it produces sentence fragments attached to the wrong ingredient. And because they are unverified AI output, migrating them as brand-stated ingredient effects converts generated prose into a brand claim. A concrete example of drift: silk-skin's raw brand text names Fig, Cassis, Water Lily, Iris, Jasmine, Sandalwood, Vanilla, Patchouli and Soft Musk (9 materials) but only 3 impression sentences exist, so 6 of the brand's own named materials have no effect text at all.</t>
        </is>
      </c>
      <c r="I36" s="12" t="inlineStr">
        <is>
          <t>This is the field the entire audit §1.2 thesis rests on — "pairing each ingredient with the mood it produces turns a chemistry list into a decision-making tool". Without it the Fragrance Finder quiz has no ingredient→mood mapping to score against, the PDP ingredient module is a bare chemistry list (exactly what §1.2 says fails 90% of shoppers), and tags.quizAnswerMapping has no derivable source.</t>
        </is>
      </c>
      <c r="J36" s="12" t="inlineStr">
        <is>
          <t>FILL FROM SCRATCH</t>
        </is>
      </c>
      <c r="K36" s="12" t="inlineStr">
        <is>
          <t>P1-LAUNCH</t>
        </is>
      </c>
      <c r="L36" s="12" t="inlineStr">
        <is>
          <t>MEDIUM</t>
        </is>
      </c>
      <c r="M36" s="12" t="n"/>
    </row>
    <row r="37">
      <c r="A37" s="12" t="n">
        <v>33</v>
      </c>
      <c r="B37" s="12" t="inlineStr">
        <is>
          <t>2.3 — Ingredients &amp;amp; Effects</t>
        </is>
      </c>
      <c r="C37" s="12" t="inlineStr">
        <is>
          <t>ingredients[].name</t>
        </is>
      </c>
      <c r="D37" s="12" t="inlineStr">
        <is>
          <t>REQUIRED</t>
        </is>
      </c>
      <c r="E37" s="12" t="inlineStr">
        <is>
          <t>notes.opening[] / notes.soul[] / notes.anchor[]  (proxy only — not an ingredient list)</t>
        </is>
      </c>
      <c r="F37" s="21" t="inlineStr">
        <is>
          <t>CONFLICT</t>
        </is>
      </c>
      <c r="G37" s="12" t="inlineStr">
        <is>
          <t>0/87 as a true ingredient list. 38/87 raw Shopify descriptions contain a brand-authored headline note list that can seed the work; 49/87 contain none at all. 87/87 have AI notes regardless — including 4 products (candy-musk, lavender-musk, musk-flora, baklava-tester) whose raw Shopify description is 0 characters long yet which still carry 5-7 fully specified "notes".</t>
        </is>
      </c>
      <c r="H37" s="12" t="inlineStr">
        <is>
          <t>"Buttered phyllo" and "Warm butter" (baklava) and "Sun-Kissed Skin" (summer-skin) are not ingredients — there is no phyllo pastry, butter or skin in a perfume. Rendered under an "Ingredients" heading these become false product claims. Separately, because 49/87 note lists were AI-invented with no brand source, migrating them as "ingredients" would publish invented composition claims for more than half the catalog. And the 58 casing duplicates will fragment the ingredient-based recommendation index — "Amber" and "amber" become two unrelated materials, so two amber perfumes will not recommend each other.</t>
        </is>
      </c>
      <c r="I37" s="12" t="inlineStr">
        <is>
          <t>Ingredient names are the join key for relatedByIngredientPool and the §1.5 ingredient-DNA recommender; casing splits silently halve its recall. They also key the dupe module's sharedIngredients intersection, the ingredient close-up photo brief, and any future /pages/tag ingredient page. Publishing accords as ingredients is a claims/trust risk on a brand whose whole positioning (audit §1.3, §1.17) is transparency.</t>
        </is>
      </c>
      <c r="J37" s="12" t="inlineStr">
        <is>
          <t>FILL FROM SCRATCH</t>
        </is>
      </c>
      <c r="K37" s="12" t="inlineStr">
        <is>
          <t>P1-LAUNCH</t>
        </is>
      </c>
      <c r="L37" s="12" t="inlineStr">
        <is>
          <t>HIGH</t>
        </is>
      </c>
      <c r="M37" s="12" t="n"/>
    </row>
    <row r="38">
      <c r="A38" s="12" t="n">
        <v>34</v>
      </c>
      <c r="B38" s="12" t="inlineStr">
        <is>
          <t>2.3 — Ingredients &amp;amp; Effects</t>
        </is>
      </c>
      <c r="C38" s="12" t="inlineStr">
        <is>
          <t>ingredients[].olfactiveRole</t>
        </is>
      </c>
      <c r="D38" s="12" t="inlineStr">
        <is>
          <t>LOCKED</t>
        </is>
      </c>
      <c r="E38" s="12" t="inlineStr">
        <is>
          <t>notes.opening[] / notes.soul[] / notes.anchor[]  (the array key IS the role)</t>
        </is>
      </c>
      <c r="F38" s="21" t="inlineStr">
        <is>
          <t>CONFLICT</t>
        </is>
      </c>
      <c r="G38" s="12" t="inlineStr">
        <is>
          <t>87/87 have a role bucket for their 6.59 average headline notes, but 0/87 have roles for a full ingredient list. 29 case-folded materials are assigned to conflicting roles across the catalog (e.g. "amber" appears as opening, soul AND anchor; "vanilla" likewise; "soft musk" in all three).</t>
        </is>
      </c>
      <c r="H38" s="12" t="inlineStr">
        <is>
          <t>Amberlux is upside down. Amber and vanilla are base materials and lavender is a top material, yet the site sells Amberlux as Top=Amber / Heart=Vanilla / Base=Lavender. A mechanical remap publishes "Top note: Amber, Base note: Lavender" on the new PDP, which reads as an error to any fragrance-literate shopper and undermines the expertise the brand voice is built on. Second conflict: strings like "fresh lavender" vs "soft lavender" and "soft musk" vs "Skin Musk" vs "Soft Skin Musk" exist only to occupy different pyramid rows — after de-duplication to a single ingredient name, the same material will legitimately carry two roles, which the template's single-select olfactiveRole cannot express.</t>
        </is>
      </c>
      <c r="I38" s="12" t="inlineStr">
        <is>
          <t>Drives the PDP Olfactory Journey layout (which materials appear in the opening / heart / dry-down blocks) and the olfactiveRole tooltip copy already written in the canonical tags doc (Top/Heart/Base each has a description string). A wrong or missing role puts materials in the wrong section of the product page and desynchronises 2.2 (topNotes/heartNotes/baseNotes) from 2.3.</t>
        </is>
      </c>
      <c r="J38" s="12" t="inlineStr">
        <is>
          <t>REMAP TO CANONICAL</t>
        </is>
      </c>
      <c r="K38" s="12" t="inlineStr">
        <is>
          <t>P1-LAUNCH</t>
        </is>
      </c>
      <c r="L38" s="12" t="inlineStr">
        <is>
          <t>MEDIUM</t>
        </is>
      </c>
      <c r="M38" s="12" t="n"/>
    </row>
    <row r="39">
      <c r="A39" s="12" t="n">
        <v>35</v>
      </c>
      <c r="B39" s="12" t="inlineStr">
        <is>
          <t>2.4 — Dupe / Inspired-By</t>
        </is>
      </c>
      <c r="C39" s="12" t="inlineStr">
        <is>
          <t>dupe.inspiredBy</t>
        </is>
      </c>
      <c r="D39" s="12" t="inlineStr">
        <is>
          <t>REQUIRED</t>
        </is>
      </c>
      <c r="E39" s="12" t="inlineStr">
        <is>
          <t>NONE — nearest neighbour is house / house_confidence, but those are a binary original|rendition flag, not a reference name, and both are hard-coded on every product</t>
        </is>
      </c>
      <c r="F39" s="21" t="inlineStr">
        <is>
          <t>CONFLICT</t>
        </is>
      </c>
      <c r="G39" s="12" t="inlineStr">
        <is>
          <t>0/87</t>
        </is>
      </c>
      <c r="H39" s="12" t="inlineStr">
        <is>
          <t>Three-way contradiction. (1) Data says all 87 are originals at high confidence; the schema devotes a whole section to dupes and Sorella_Data_Audit.md §1.3 calls dupe transparency "the brand's biggest trust asset" — if the data were true, section 2.4 would be dead on arrival for the entire catalog, which nobody believes. (2) sorella-brand-voice-profile.md has a dedicated "Renditions" tone shade ("Proud craftsman, zero apology — True to the original, made the عطّار way") and a required phrase "'True to the original' — renditions only. Never on Originals." — a voice lane that is currently unreachable because zero products are flagged as renditions, meaning every product's copy was generated in the Originals voice by default. (3) The voice profile forbids "smells like [Brand X]" and says renditions are "never named against a trademark", while the v2 template's example value is "Tom Ford Tobacco Vanille" and audit §1.14 promises a side-by-side comparison table against the designer original. Migrating as-is would ship a false originality claim on every SKU AND leave the promised feature unbuildable.</t>
        </is>
      </c>
      <c r="I39" s="12" t="inlineStr">
        <is>
          <t>Kills the "Inspired By" PDP line (audit §1.3), the entire Dupe vs Original comparison table (§1.14), the dupe-search hesitation trigger that surfaces the smallest bottle (§1.12), and the images.comparisonAsset shoot brief (§3 item 8) — we cannot brief a photographer for an asset whose subject is unknown. It also mis-routes the copy engine: with house="original" on 87/87, the Renditions voice lane and the required phrase "True to the original" can never fire, so any rendition SKU launches in the wrong brand voice. Highest-severity risk is not a broken feature but a published untruth: an originality claim on a bottle a customer can recognise.</t>
        </is>
      </c>
      <c r="J39" s="12" t="inlineStr">
        <is>
          <t>VERIFY &amp; CORRECT</t>
        </is>
      </c>
      <c r="K39" s="12" t="inlineStr">
        <is>
          <t>P1-LAUNCH</t>
        </is>
      </c>
      <c r="L39" s="12" t="inlineStr">
        <is>
          <t>LOW</t>
        </is>
      </c>
      <c r="M39" s="12" t="n"/>
    </row>
    <row r="40">
      <c r="A40" s="12" t="n">
        <v>36</v>
      </c>
      <c r="B40" s="12" t="inlineStr">
        <is>
          <t>2.4 — Dupe / Inspired-By</t>
        </is>
      </c>
      <c r="C40" s="12" t="inlineStr">
        <is>
          <t>dupe.similarityPercentage</t>
        </is>
      </c>
      <c r="D40" s="12" t="inlineStr">
        <is>
          <t>REQUIRED</t>
        </is>
      </c>
      <c r="E40" s="12" t="inlineStr">
        <is>
          <t>NONE</t>
        </is>
      </c>
      <c r="F40" s="21" t="inlineStr">
        <is>
          <t>MISSING</t>
        </is>
      </c>
      <c r="G40" s="12" t="inlineStr">
        <is>
          <t>0/87</t>
        </is>
      </c>
      <c r="H40" s="12" t="inlineStr">
        <is>
          <t>Migration trap: house_confidence: "high" (present on 87/87) looks like a confidence score and will tempt an importer to map it onto similarityPercentage. It is not — it is the AI workflow's confidence in its own original-vs-rendition guess, a confidence about a different question, and it was never verified. Mapping it would print a fabricated similarity number on a product page. Explicitly block that mapping in the migration script.</t>
        </is>
      </c>
      <c r="I40" s="12" t="inlineStr">
        <is>
          <t>The similarity meter/bar on the PDP and the headline number of the §1.14 comparison table have no value to render; the table either shows an empty column or has to be suppressed entirely. Audit §1.3 identifies "how close is this really" as the customer's core question and the last-mile hesitation before checkout — with this blank, the dupe-transparency strategy has no payload, only a label.</t>
        </is>
      </c>
      <c r="J40" s="12" t="inlineStr">
        <is>
          <t>FILL FROM SCRATCH</t>
        </is>
      </c>
      <c r="K40" s="12" t="inlineStr">
        <is>
          <t>P1-LAUNCH</t>
        </is>
      </c>
      <c r="L40" s="12" t="inlineStr">
        <is>
          <t>MEDIUM</t>
        </is>
      </c>
      <c r="M40" s="12" t="n"/>
    </row>
    <row r="41">
      <c r="A41" s="12" t="n">
        <v>37</v>
      </c>
      <c r="B41" s="12" t="inlineStr">
        <is>
          <t>2.5 — Sizes, Pricing &amp; Upsell Data</t>
        </is>
      </c>
      <c r="C41" s="12" t="inlineStr">
        <is>
          <t>sizes[].costPerSpray</t>
        </is>
      </c>
      <c r="D41" s="12" t="inlineStr">
        <is>
          <t>CALCULATED</t>
        </is>
      </c>
      <c r="E41" s="12" t="inlineStr">
        <is>
          <t>NONE</t>
        </is>
      </c>
      <c r="F41" s="21" t="inlineStr">
        <is>
          <t>MISSING</t>
        </is>
      </c>
      <c r="G41" s="12" t="inlineStr">
        <is>
          <t>0/87 — and only 52/87 could be computed even once sprays-per-bottle is supplied, because the other 35 have no bottle size</t>
        </is>
      </c>
      <c r="H41" s="12" t="inlineStr">
        <is>
          <t>A per-spray metric is category-inappropriate for 27 of 87 products: 17 are typed perfume_oil and 10 are typed musk. velvet-santal-perfume-oil's real Shopify title is 'Velvet Santal Roll-on' and coco-kiss's is 'Coco kiss perfume oil'. A roll-on has no sprayer, so any cost-per-spray figure shown on those PDPs would be invented. Those need cost-per-wear or cost-per-ml instead.</t>
        </is>
      </c>
      <c r="I41" s="12" t="inlineStr">
        <is>
          <t>Audit feature 1.11 (the value line under the price: 'the 100ml saves you 35% and costs less than X per spray') cannot render at all. Audit feature 1.13, the replenishment reminder email, shares the same missing sprays input and dies with it.</t>
        </is>
      </c>
      <c r="J41" s="12" t="inlineStr">
        <is>
          <t>NO ACTION - AUTO</t>
        </is>
      </c>
      <c r="K41" s="12" t="inlineStr">
        <is>
          <t>P1-LAUNCH</t>
        </is>
      </c>
      <c r="L41" s="12" t="inlineStr">
        <is>
          <t>LOW</t>
        </is>
      </c>
      <c r="M41" s="12" t="n"/>
    </row>
    <row r="42">
      <c r="A42" s="12" t="n">
        <v>38</v>
      </c>
      <c r="B42" s="12" t="inlineStr">
        <is>
          <t>2.5 — Sizes, Pricing &amp; Upsell Data</t>
        </is>
      </c>
      <c r="C42" s="12" t="inlineStr">
        <is>
          <t>sizes[].savingsVsSmallestSize</t>
        </is>
      </c>
      <c r="D42" s="12" t="inlineStr">
        <is>
          <t>CALCULATED</t>
        </is>
      </c>
      <c r="E42" s="12" t="inlineStr">
        <is>
          <t>NONE (derivable today only from sizes[].price_le + sizes[].size_ml where both exist)</t>
        </is>
      </c>
      <c r="F42" s="23" t="inlineStr">
        <is>
          <t>PARTIAL</t>
        </is>
      </c>
      <c r="G42" s="12" t="inlineStr">
        <is>
          <t>14/87 computable (the products with 2 size rows); 73/87 single-size and produce no value</t>
        </is>
      </c>
      <c r="H42" s="12" t="inlineStr">
        <is>
          <t>The rationale doc sells this feature on numbers this catalogue cannot produce. Audit line 152 gives the example '35% savings on 100ml vs 30ml' and line 47 describes 'presenting 30ml / 50ml / 100ml side by side' with a deliberately narrow gap between middle and large — but no Sorella product has a 100ml size, there is no third tier anywhere, and the real saving is a flat 20.3% identical on all 14 products. Showing the same '20% off' badge on 14 pages and nothing on the other 73 is not the upsell ladder that was promised.</t>
        </is>
      </c>
      <c r="I42" s="12" t="inlineStr">
        <is>
          <t>The size/price matrix (audit 1.6) and the trade-up messaging (1.11) have content on 14 pages and are blank on 73. The 'buy the small one first, upgrade later' path for uncertain buyers (1.12) has no upgrade target on any single-size product.</t>
        </is>
      </c>
      <c r="J42" s="12" t="inlineStr">
        <is>
          <t>VERIFY &amp; CORRECT</t>
        </is>
      </c>
      <c r="K42" s="12" t="inlineStr">
        <is>
          <t>P1-LAUNCH</t>
        </is>
      </c>
      <c r="L42" s="12" t="inlineStr">
        <is>
          <t>MEDIUM</t>
        </is>
      </c>
      <c r="M42" s="12" t="n"/>
    </row>
    <row r="43">
      <c r="A43" s="12" t="n">
        <v>39</v>
      </c>
      <c r="B43" s="12" t="inlineStr">
        <is>
          <t>2.6 — Performance Meters</t>
        </is>
      </c>
      <c r="C43" s="12" t="inlineStr">
        <is>
          <t>performance.estimatedSpraysPerBottle</t>
        </is>
      </c>
      <c r="D43" s="12" t="inlineStr">
        <is>
          <t>REQUIRED</t>
        </is>
      </c>
      <c r="E43" s="12" t="inlineStr">
        <is>
          <t>NONE — nothing equivalent exists. The only adjacent data is size_ml / sizes[].size_ml, and that is itself incomplete</t>
        </is>
      </c>
      <c r="F43" s="21" t="inlineStr">
        <is>
          <t>MISSING</t>
        </is>
      </c>
      <c r="G43" s="12" t="inlineStr">
        <is>
          <t>0/87</t>
        </is>
      </c>
      <c r="H43" s="12" t="inlineStr">
        <is>
          <t>Two hard conflicts. (1) WRONG UNIT FOR A THIRD OF THE CATALOGUE: the 17 perfume_oil products are not sprayed — silk-skin-perfume-oil copy.proof reads 'One drop at the wrist and it's still humming on your skin ten hours later' — so 'sprays per bottle' is meaningless for them and must be captured as dabs/applications instead. (The 10 musks DO sit in the perfume-sprays collection, e.g. powder-musk collections = ['all','perfume-sprays','musks'], so sprays is the right unit there.) (2) THE VOLUME INPUT IS ITSELF UNRELIABLE: 4 products have no size at all (amberlux, citrus-rush, cupid-s-hunt, hercules all have size_ml null and a single 'Default Title' variant), and 35 of 87 products have at least one variant whose size_ml is null — powder-musk shows headline size_ml 6 while its only variant is 'Default Title' with size_ml null, meaning the 6ml was inferred by the build scaffold, not stated by the brand. Any spray count derived from those volumes inherits the guess. (3) DO NOT ASSUME A CONVERSION: the standard's own example ('~200 sprays (50ml)', Sorella_Data_Audit.md 2.6) implies 0.25ml per spray, whereas the common industry figure is ~0.1ml per spray, i.e. ~500 sprays per 50ml. Those two assumptions differ by 2.5x and would move cost-per-spray from LE 1.70 to LE 4.25 on Baklava. The number must come from Sorella's actual atomiser, not from a constant.</t>
        </is>
      </c>
      <c r="I43" s="12" t="inlineStr">
        <is>
          <t>Powers the cost-per-spray / value-indicator line under the price (rationale 1.11, page-structure doc line 51 'cost-per-spray and savings-vs-smallest-size calculated inline'), the savings reminder in the cart (line 145), and it is the mandatory first input to the replenishment estimate (rationale 1.16). Without it the trade-up-to-the-bigger-bottle argument — the main non-discount lever for raising basket size — cannot be shown at all, and the 30ml-vs-50ml choice on products like Baklava is left as a bare price comparison where the small bottle always looks smarter.</t>
        </is>
      </c>
      <c r="J43" s="12" t="inlineStr">
        <is>
          <t>FILL FROM SCRATCH</t>
        </is>
      </c>
      <c r="K43" s="12" t="inlineStr">
        <is>
          <t>P1-LAUNCH</t>
        </is>
      </c>
      <c r="L43" s="12" t="inlineStr">
        <is>
          <t>MEDIUM</t>
        </is>
      </c>
      <c r="M43" s="12" t="n"/>
    </row>
    <row r="44">
      <c r="A44" s="12" t="n">
        <v>40</v>
      </c>
      <c r="B44" s="12" t="inlineStr">
        <is>
          <t>2.7 — Occasion, Season &amp; Discovery Tags (tags.season, tags.timeOfDay, tags.occasion, tags.quizAnswerMapping)</t>
        </is>
      </c>
      <c r="C44" s="12" t="inlineStr">
        <is>
          <t>tags.quizAnswerMapping</t>
        </is>
      </c>
      <c r="D44" s="12" t="inlineStr">
        <is>
          <t>CALCULATED</t>
        </is>
      </c>
      <c r="E44" s="12" t="inlineStr">
        <is>
          <t>NONE — nothing in the current product object resembles a quiz mapping. The closest thing is `scent_world` (4 values), which is not part of the canonical dictionary.</t>
        </is>
      </c>
      <c r="F44" s="21" t="inlineStr">
        <is>
          <t>MISSING</t>
        </is>
      </c>
      <c r="G44" s="12" t="inlineStr">
        <is>
          <t>0/87. Its three source fields are also 0/87: there is no fragranceFamily (the current `family` key is a scent-name grouping key with 45 values like 'baklava', 'dahab', 'peach-musk' — not a fragrance-wheel family), no mood field anywhere, and no sillage field (only longevity exists, as longevity.skin_hours).</t>
        </is>
      </c>
      <c r="H44" s="12" t="inlineStr">
        <is>
          <t>Two spec-level problems, not data problems. (1) The v2 template's own example value for this field, ['Woody','Confident','Strong'], is not fully canonical: 'Woody' does not exist in CANONICAL_TAGS.fragranceFamily, which offers Wood, Woody Oriental, Mossy Woods and Dry Woods. If anyone data-enters from that example, the quiz will silently miss products — precisely the failure that audit §1.15 says the locked dictionary exists to prevent. Fix the example before the spreadsheet goes out. (2) scent_world (golden_hour ×37, dessert_table ×21, sahel_summer ×21, second_skin ×8) is the only existing quiz-shaped axis in the data, it is AI-invented, and it is not in CANONICAL_TAGS at all. Decide deliberately whether it is promoted to a real fifth quiz axis with its own locked list and landing pages, or dropped — it must not leak into quizAnswerMapping as free text.</t>
        </is>
      </c>
      <c r="I44" s="12" t="inlineStr">
        <is>
          <t>The Fragrance Finder quiz (audit §1.9) — the promised replacement for an in-store sales assistant, and the source of first-party preference data for email and retargeting — either returns nothing or returns the whole catalogue. Quiz-result pages and quiz-driven email segments cannot be built.</t>
        </is>
      </c>
      <c r="J44" s="12" t="inlineStr">
        <is>
          <t>NO ACTION - AUTO</t>
        </is>
      </c>
      <c r="K44" s="12" t="inlineStr">
        <is>
          <t>P1-LAUNCH</t>
        </is>
      </c>
      <c r="L44" s="12" t="inlineStr">
        <is>
          <t>LOW</t>
        </is>
      </c>
      <c r="M44" s="12" t="n"/>
    </row>
    <row r="45">
      <c r="A45" s="12" t="n">
        <v>41</v>
      </c>
      <c r="B45" s="12" t="inlineStr">
        <is>
          <t>2.8 — Relationship Data (Layering, Bundles, Ingredient Recommendations)</t>
        </is>
      </c>
      <c r="C45" s="12" t="inlineStr">
        <is>
          <t>relationships.layeringPartners</t>
        </is>
      </c>
      <c r="D45" s="12" t="inlineStr">
        <is>
          <t>OPTIONAL</t>
        </is>
      </c>
      <c r="E45" s="12" t="inlineStr">
        <is>
          <t>NONE</t>
        </is>
      </c>
      <c r="F45" s="21" t="inlineStr">
        <is>
          <t>MISSING</t>
        </is>
      </c>
      <c r="G45" s="12" t="inlineStr">
        <is>
          <t>0/87 structured. 15/87 carry a layering hint inside occasion[]; 3/6 bundle descriptions name a real pairing in prose.</t>
        </is>
      </c>
      <c r="H45" s="12" t="inlineStr">
        <is>
          <t>The layering signal is currently stored in the WRONG field with the WRONG shape. silk-skin-perfume-oil.json line 52 has occasion[] = ["everyday","beach days","layering","summer"], and vanilla-drizzle-perfume-oil.json has "Layering base" (capital L) while musk-flora.json has "layering base" (lowercase) and berries-musk.json has just "layering" — three spellings of one idea. The v2 template LOCKS tags.occasion to 10 values (Formal, Casual, Office, Date Night, Special Occasion, Wedding, Everyday, Party/Night Out, Travel, Gym/Active) — 'layering' is not among them. If migrated as-is, these 15 values are dropped on the floor by the locked-vocabulary import AND the layering relationship is lost, because nothing ever moved it into relationships.layeringPartners.</t>
        </is>
      </c>
      <c r="I45" s="12" t="inlineStr">
        <is>
          <t>Kills the entire Layering Engine (rationale doc §1.4) — the 'Wears beautifully with…' block on the product page, the two-item add-to-cart it is designed to trigger, and the layering-set upsell. Also strands the 15 musks and oils whose whole selling proposition on the current site is 'wear it under something else', leaving them with a call-to-action the shopper cannot act on.</t>
        </is>
      </c>
      <c r="J45" s="12" t="inlineStr">
        <is>
          <t>FILL FROM SCRATCH</t>
        </is>
      </c>
      <c r="K45" s="12" t="inlineStr">
        <is>
          <t>P1-LAUNCH</t>
        </is>
      </c>
      <c r="L45" s="12" t="inlineStr">
        <is>
          <t>MEDIUM</t>
        </is>
      </c>
      <c r="M45" s="12" t="n"/>
    </row>
    <row r="46">
      <c r="A46" s="12" t="n">
        <v>42</v>
      </c>
      <c r="B46" s="12" t="inlineStr">
        <is>
          <t>2.8 — Relationship Data (Layering, Bundles, Ingredient Recommendations)</t>
        </is>
      </c>
      <c r="C46" s="12" t="inlineStr">
        <is>
          <t>relationships.layeringPartners[].note</t>
        </is>
      </c>
      <c r="D46" s="12" t="inlineStr">
        <is>
          <t>REQUIRED</t>
        </is>
      </c>
      <c r="E46" s="12" t="inlineStr">
        <is>
          <t>NONE (closest: free prose inside bundles/*.json copy.why_it_works and raw product.json body_html)</t>
        </is>
      </c>
      <c r="F46" s="21" t="inlineStr">
        <is>
          <t>MISSING</t>
        </is>
      </c>
      <c r="G46" s="12" t="inlineStr">
        <is>
          <t>0/87 per-pair notes. 3 usable bundle-level sentences exist (beach-dessert-layering, viral-vanilla-combo, the-musk-obsession-bundle).</t>
        </is>
      </c>
      <c r="H46" s="12" t="inlineStr">
        <is>
          <t>The one place a pairing effect IS written down is AI-generated copy, not brand-supplied. data/bundles/beach-dessert-layering.json copy.why_it_works = "Layered together, Sundae's creamy vanilla, Coco Kiss oil and Coco Kiss perfume build a coconut-cream-and-sugar cloud with real staying power." Per data/README.md the `copy` block was produced by a 16-agent editorial workflow, so this sentence asserts an olfactory outcome nobody at Sorella has confirmed. Migrating it into layeringPartners[].note would present an AI guess to the customer as the brand's own layering advice.</t>
        </is>
      </c>
      <c r="I46" s="12" t="inlineStr">
        <is>
          <t>Without the note, the layering module degrades to a bare 'also buy this' row, which is indistinguishable from the generic cross-sell strip already on the page. The note is the entire reason the layering block converts — it tells the shopper what they get for the second bottle.</t>
        </is>
      </c>
      <c r="J46" s="12" t="inlineStr">
        <is>
          <t>FILL FROM SCRATCH</t>
        </is>
      </c>
      <c r="K46" s="12" t="inlineStr">
        <is>
          <t>P1-LAUNCH</t>
        </is>
      </c>
      <c r="L46" s="12" t="inlineStr">
        <is>
          <t>MEDIUM</t>
        </is>
      </c>
      <c r="M46" s="12" t="n"/>
    </row>
    <row r="47">
      <c r="A47" s="12" t="n">
        <v>43</v>
      </c>
      <c r="B47" s="12" t="inlineStr">
        <is>
          <t>2.8 — Relationship Data (Layering, Bundles, Ingredient Recommendations)</t>
        </is>
      </c>
      <c r="C47" s="12" t="inlineStr">
        <is>
          <t>relationships.relatedByIngredientPool</t>
        </is>
      </c>
      <c r="D47" s="12" t="inlineStr">
        <is>
          <t>CALCULATED</t>
        </is>
      </c>
      <c r="E47" s="12" t="inlineStr">
        <is>
          <t>recommendations.same_scent_world + recommendations.from_collections + cross_sell[] entries with reason "same_collection:*"</t>
        </is>
      </c>
      <c r="F47" s="21" t="inlineStr">
        <is>
          <t>CONFLICT</t>
        </is>
      </c>
      <c r="G47" s="12" t="inlineStr">
        <is>
          <t>0/87 ingredient-derived. 87/87 have a substitute: every product has exactly 4 same_scent_world neighbours and a from_collections map. 518 cross_sell links exist, of which 369 (71%) carry reason "same_collection:*" and 0 carry any ingredient reason.</t>
        </is>
      </c>
      <c r="H47" s="12" t="inlineStr">
        <is>
          <t>Today's recommendations are exactly the failure mode the rationale doc §1.5 names: 'Category-based recommendations are lazy and often wrong — a woody-amber lover doesn't want more florals just because they're in the same collection.' data/products/baklava.json recommends sundae-perfume, wifey, fluffy-mallow, classy-v, tropi-kiss and tan-line with reason "same_collection:30ml-perfumes" — the only thing Baklava and Tan Line share is a bottle size. That same list surfaces "untitled-feb10_11-30" as a recommended product, so a customer on the Baklava page would today be shown a card for a product literally called 'untitled'. The scent_world fallback is too coarse to substitute: there are only 4 worlds and golden_hour contains 37 of the 87 products, so 'same scent world' means little more than 'not a dessert'. Finally, the note strings cannot be joined on as-is: 256 distinct note strings collapse to 191 once lowercased, i.e. 58 pairs differ only by capitalisation (Amber/amber, Bergamot/bergamot, Coconut/coconut, Brown Sugar/brown sugar) — an exact-match ingredient join would treat those as different ingredients and silently under-recommend.</t>
        </is>
      </c>
      <c r="I47" s="12" t="inlineStr">
        <is>
          <t>Blocks the ingredient-based 'You May Also Like' (§1.5) and starves the Fragrance Finder quiz of its shortlist logic (§1.9), because both read the same ingredient DNA. Until section 2.3 ingredients[] is filled, the page must either fall back to the existing collection-adjacency rows — which recommend by bottle size and would surface an 'untitled' product card — or show nothing.</t>
        </is>
      </c>
      <c r="J47" s="12" t="inlineStr">
        <is>
          <t>NO ACTION - AUTO</t>
        </is>
      </c>
      <c r="K47" s="12" t="inlineStr">
        <is>
          <t>P1-LAUNCH</t>
        </is>
      </c>
      <c r="L47" s="12" t="inlineStr">
        <is>
          <t>LOW</t>
        </is>
      </c>
      <c r="M47" s="12" t="n"/>
    </row>
    <row r="48">
      <c r="A48" s="12" t="n">
        <v>44</v>
      </c>
      <c r="B48" s="12" t="inlineStr">
        <is>
          <t>2.9 — SEO &amp; Metadata</t>
        </is>
      </c>
      <c r="C48" s="12" t="inlineStr">
        <is>
          <t>seo.metaTitle</t>
        </is>
      </c>
      <c r="D48" s="12" t="inlineStr">
        <is>
          <t>REQUIRED</t>
        </is>
      </c>
      <c r="E48" s="12" t="inlineStr">
        <is>
          <t>seo.title</t>
        </is>
      </c>
      <c r="F48" s="21" t="inlineStr">
        <is>
          <t>CONFLICT</t>
        </is>
      </c>
      <c r="G48" s="12" t="inlineStr">
        <is>
          <t>87/87 populated but unverified; 84/87 within the 60-char cap; 68/87 contain "Egypt"</t>
        </is>
      </c>
      <c r="H48" s="12" t="inlineStr">
        <is>
          <t>Three titles break the hard &lt;=60 cap and get truncated mid-phrase by Google: choco-drizzle = "Choco Drizzle Perfume Oil — Chocolate Vanilla Gourmand | Sorella" (64), midnight-muse = "Midnight Muse EDP — Bold Floral Evening Perfume | Sorella Egypt" (63), silk-skin = "Silk Skin EDP — Creamy Fig &amp; Sandalwood Clean Scent | Sorella" (61). The brand tail is inconsistent — "| Sorella Egypt" on 42, "| Try-First Perfume Egypt" on 26 testers, bare "| Sorella" on 19 (e.g. amberlux = "Amberlux EDP — Amber, Vanilla &amp; Lavender | Sorella") — so 19 titles lose the Egypt keyword. Titles assert a concentration that is not in the v2 locked list: 34 titles say "EDP" while perfume_oil/musk titles say "Perfume Oil" / "Musk" (choco-drizzle, ocean-musk), neither of which exists in CANONICAL_TAGS.concentration, so title text and identity.concentration will disagree unless the owner rules on it. Titles are also out of sync with names/handles: untitled-feb24_15-41 has name.en "Oud Royale" and title "Oud Royale EDP 50ml | Sorella Egypt" while the live Shopify handle is still "untitled-feb24_15-41"; oud-leila-tester has name.en "Oud leila" but title "عود Leila 5ml Tester". 7 titles mix Arabic and Latin script (ذهب, عود-leila, بسبوسه-tester, tester-ذهب, untitled-feb10_11-30, sweet-oud-perfume-oil-1, oud-leila-tester), where a 60-character budget is meaningless because Google truncates on pixel width. Finally 0/87 titles reference an inspired-by designer scent, locking in the unverified house="original" assertion at exactly the place a dupe-search shopper would land.</t>
        </is>
      </c>
      <c r="I48" s="12" t="inlineStr">
        <is>
          <t>This is the blue clickable headline on Google and the bold line in a WhatsApp/Facebook link preview — the single biggest lever on whether an Egyptian shopper clicks a Sorella result. Over-length titles get cut mid-word ("...Chocolate Vanilla Gourmand | Sore"), the 19 titles without "Egypt" fall out of "perfume in Egypt" searches, and three different brand tails stop Google recognising one consistent brand across the catalog. It also drives the browser tab label and internal site-search result titles.</t>
        </is>
      </c>
      <c r="J48" s="12" t="inlineStr">
        <is>
          <t>VERIFY &amp; CORRECT</t>
        </is>
      </c>
      <c r="K48" s="12" t="inlineStr">
        <is>
          <t>P1-LAUNCH</t>
        </is>
      </c>
      <c r="L48" s="12" t="inlineStr">
        <is>
          <t>LOW</t>
        </is>
      </c>
      <c r="M48" s="12" t="n"/>
    </row>
    <row r="49">
      <c r="A49" s="12" t="n">
        <v>45</v>
      </c>
      <c r="B49" s="12" t="inlineStr">
        <is>
          <t>3 — Required Images (images.hero, lifestyle, personWearingIt, ingredientCloseUps, sizeComparison, textureDetail, bundleShot, comparisonAsset, altText)</t>
        </is>
      </c>
      <c r="C49" s="12" t="inlineStr">
        <is>
          <t>images.altText</t>
        </is>
      </c>
      <c r="D49" s="12" t="inlineStr">
        <is>
          <t>REQUIRED</t>
        </is>
      </c>
      <c r="E49" s="12" t="inlineStr">
        <is>
          <t>NONE — no `alt` key exists anywhere in /data, and the raw Shopify image objects do not have one either</t>
        </is>
      </c>
      <c r="F49" s="21" t="inlineStr">
        <is>
          <t>MISSING</t>
        </is>
      </c>
      <c r="G49" s="12" t="inlineStr">
        <is>
          <t>0/89 image references across 87 products</t>
        </is>
      </c>
      <c r="H49" s="12" t="inlineStr">
        <is>
          <t>—</t>
        </is>
      </c>
      <c r="I49" s="12" t="inlineStr">
        <is>
          <t>Image SEO and Google Images traffic on every product page, screen-reader accessibility (a legal/compliance risk as well as a UX one), and the Arabic storefront, which needs its own alt strings — currently impossible since only 6 of 87 products have name.ar filled and 5 have Arabic script sitting in the .en field.</t>
        </is>
      </c>
      <c r="J49" s="12" t="inlineStr">
        <is>
          <t>NO ACTION - AUTO</t>
        </is>
      </c>
      <c r="K49" s="12" t="inlineStr">
        <is>
          <t>P1-LAUNCH</t>
        </is>
      </c>
      <c r="L49" s="12" t="inlineStr">
        <is>
          <t>LOW</t>
        </is>
      </c>
      <c r="M49" s="12" t="n"/>
    </row>
    <row r="50">
      <c r="A50" s="12" t="n">
        <v>46</v>
      </c>
      <c r="B50" s="12" t="inlineStr">
        <is>
          <t>3 — Required Images (images.hero, lifestyle, personWearingIt, ingredientCloseUps, sizeComparison, textureDetail, bundleShot, comparisonAsset, altText)</t>
        </is>
      </c>
      <c r="C50" s="12" t="inlineStr">
        <is>
          <t>images.bundleShot</t>
        </is>
      </c>
      <c r="D50" s="12" t="inlineStr">
        <is>
          <t>OPTIONAL</t>
        </is>
      </c>
      <c r="E50" s="12" t="inlineStr">
        <is>
          <t>data/bundles/{handle}.images[] — present for the 6 bundles; nothing on the 14 member products</t>
        </is>
      </c>
      <c r="F50" s="21" t="inlineStr">
        <is>
          <t>CONFLICT</t>
        </is>
      </c>
      <c r="G50" s="12" t="inlineStr">
        <is>
          <t>6/6 bundles have a primary image, but 6/6 are 1080x1920 promo stories; 0/14 bundle-member products carry a bundle shot</t>
        </is>
      </c>
      <c r="H50" s="12" t="inlineStr">
        <is>
          <t>A hard-coded price promise inside the primary image of a product whose price is set in the data. The moment the offer changes the picture lies, it cannot be edited, it cannot be translated for the Arabic storefront, and 9:16 story crops break every 4:5 product card in the grid.</t>
        </is>
      </c>
      <c r="I50" s="12" t="inlineStr">
        <is>
          <t>All 6 bundle PDPs, the "complete the set" module on 14 product pages, the /bundles collection cards, and the Arabic storefront. Also a real commercial exposure if a printed discount outlives the promotion.</t>
        </is>
      </c>
      <c r="J50" s="12" t="inlineStr">
        <is>
          <t>FILL FROM SCRATCH</t>
        </is>
      </c>
      <c r="K50" s="12" t="inlineStr">
        <is>
          <t>P1-LAUNCH</t>
        </is>
      </c>
      <c r="L50" s="12" t="inlineStr">
        <is>
          <t>LOW</t>
        </is>
      </c>
      <c r="M50" s="12" t="n"/>
    </row>
    <row r="51">
      <c r="A51" s="12" t="n">
        <v>47</v>
      </c>
      <c r="B51" s="12" t="inlineStr">
        <is>
          <t>3 — Required Images (images.hero, lifestyle, personWearingIt, ingredientCloseUps, sizeComparison, textureDetail, bundleShot, comparisonAsset, altText)</t>
        </is>
      </c>
      <c r="C51" s="12" t="inlineStr">
        <is>
          <t>images.ingredientCloseUps</t>
        </is>
      </c>
      <c r="D51" s="12" t="inlineStr">
        <is>
          <t>REQUIRED</t>
        </is>
      </c>
      <c r="E51" s="12" t="inlineStr">
        <is>
          <t>NONE — nothing links the strings in notes.opening / notes.soul / notes.anchor to any image</t>
        </is>
      </c>
      <c r="F51" s="21" t="inlineStr">
        <is>
          <t>CONFLICT</t>
        </is>
      </c>
      <c r="G51" s="12" t="inlineStr">
        <is>
          <t>0/87 as individual images (0 of the ~261 needed at 3 per SKU); at least 3 products carry a single annotated composite instead — candy-musk, ذهب, velvet-santal-perfume-oil</t>
        </is>
      </c>
      <c r="H51" s="12" t="inlineStr">
        <is>
          <t>The photograph and the data disagree on the formula. ذهب's own picture claims Leather and Pink Pepper; the data claims Saffron and Rose. One of them is wrong and the data side was AI-generated and never verified by the brand. Shipping as-is puts a note list on the PDP that its own hero image visibly contradicts. Separately, the English ingredient names are burned into the pixels, so the Arabic PDP shows English labels it cannot translate.</t>
        </is>
      </c>
      <c r="I51" s="12" t="inlineStr">
        <is>
          <t>The Olfactory Journey module (the centrepiece of the PDP), ingredient tooltips, the related-by-ingredient-pool recommendation engine, and the Arabic storefront. 191 distinct ingredient names exist after case-normalisation (256 before), none of which currently has an image.</t>
        </is>
      </c>
      <c r="J51" s="12" t="inlineStr">
        <is>
          <t>FILL FROM SCRATCH</t>
        </is>
      </c>
      <c r="K51" s="12" t="inlineStr">
        <is>
          <t>P1-LAUNCH</t>
        </is>
      </c>
      <c r="L51" s="12" t="inlineStr">
        <is>
          <t>MEDIUM</t>
        </is>
      </c>
      <c r="M51" s="12" t="n"/>
    </row>
    <row r="52">
      <c r="A52" s="12" t="n">
        <v>48</v>
      </c>
      <c r="B52" s="12" t="inlineStr">
        <is>
          <t>3 — Required Images (images.hero, lifestyle, personWearingIt, ingredientCloseUps, sizeComparison, textureDetail, bundleShot, comparisonAsset, altText)</t>
        </is>
      </c>
      <c r="C52" s="12" t="inlineStr">
        <is>
          <t>images.lifestyle</t>
        </is>
      </c>
      <c r="D52" s="12" t="inlineStr">
        <is>
          <t>REQUIRED</t>
        </is>
      </c>
      <c r="E52" s="12" t="inlineStr">
        <is>
          <t>NONE — there is no lifestyle slot; anything lifestyle-like is mixed into the same untyped images[] array</t>
        </is>
      </c>
      <c r="F52" s="23" t="inlineStr">
        <is>
          <t>PARTIAL</t>
        </is>
      </c>
      <c r="G52" s="12" t="inlineStr">
        <is>
          <t>0/87 in a labelled slot; 2 of the 8 assets opened are lifestyle-grade (untitled-feb10_11-30, arabian-lace-perfume-oil) and in both cases it is the product's ONLY image</t>
        </is>
      </c>
      <c r="H52" s="12" t="inlineStr">
        <is>
          <t>These two products have a lifestyle shot INSTEAD of a hero, not in addition to one — so the collection grid puts a dark, moody, unlabelled scene directly next to baklava's bright white cut-out. The audit's own "consistent lighting/background style across the whole catalog" rule is already broken with only 64 files in play.</t>
        </is>
      </c>
      <c r="I52" s="12" t="inlineStr">
        <is>
          <t>PDP mood block (the section 1.1 'sells the feeling' module), scent-world landing pages (dessert_table / sahel_summer / golden_hour / second_skin), collection banners, quiz result cards and homepage editorial rows.</t>
        </is>
      </c>
      <c r="J52" s="12" t="inlineStr">
        <is>
          <t>FILL FROM SCRATCH</t>
        </is>
      </c>
      <c r="K52" s="12" t="inlineStr">
        <is>
          <t>P1-LAUNCH</t>
        </is>
      </c>
      <c r="L52" s="12" t="inlineStr">
        <is>
          <t>HIGH</t>
        </is>
      </c>
      <c r="M52" s="12" t="n"/>
    </row>
    <row r="53">
      <c r="A53" s="12" t="n">
        <v>49</v>
      </c>
      <c r="B53" s="12" t="inlineStr">
        <is>
          <t>3 — Required Images (images.hero, lifestyle, personWearingIt, ingredientCloseUps, sizeComparison, textureDetail, bundleShot, comparisonAsset, altText)</t>
        </is>
      </c>
      <c r="C53" s="12" t="inlineStr">
        <is>
          <t>images.personWearingIt</t>
        </is>
      </c>
      <c r="D53" s="12" t="inlineStr">
        <is>
          <t>REQUIRED</t>
        </is>
      </c>
      <c r="E53" s="12" t="inlineStr">
        <is>
          <t>NONE</t>
        </is>
      </c>
      <c r="F53" s="21" t="inlineStr">
        <is>
          <t>MISSING</t>
        </is>
      </c>
      <c r="G53" s="12" t="inlineStr">
        <is>
          <t>0/87 products (0 of the 174 images the template demands); 85 of 87 products have exactly 1 image, 2 have 2</t>
        </is>
      </c>
      <c r="H53" s="12" t="inlineStr">
        <is>
          <t>—</t>
        </is>
      </c>
      <c r="I53" s="12" t="inlineStr">
        <is>
          <t>Kills the quiz-result creative, the PDP emotional-payoff block, and the social/ad creative pipeline the audit explicitly builds these for. Without them the PDP has no human element at all and every paid-social asset has to be produced separately.</t>
        </is>
      </c>
      <c r="J53" s="12" t="inlineStr">
        <is>
          <t>FILL FROM SCRATCH</t>
        </is>
      </c>
      <c r="K53" s="12" t="inlineStr">
        <is>
          <t>P1-LAUNCH</t>
        </is>
      </c>
      <c r="L53" s="12" t="inlineStr">
        <is>
          <t>HIGH</t>
        </is>
      </c>
      <c r="M53" s="12" t="n"/>
    </row>
    <row r="54">
      <c r="A54" s="12" t="n">
        <v>50</v>
      </c>
      <c r="B54" s="12" t="inlineStr">
        <is>
          <t>3 — Required Images (images.hero, lifestyle, personWearingIt, ingredientCloseUps, sizeComparison, textureDetail, bundleShot, comparisonAsset, altText)</t>
        </is>
      </c>
      <c r="C54" s="12" t="inlineStr">
        <is>
          <t>images.sizeComparison</t>
        </is>
      </c>
      <c r="D54" s="12" t="inlineStr">
        <is>
          <t>REQUIRED</t>
        </is>
      </c>
      <c r="E54" s="12" t="inlineStr">
        <is>
          <t>NONE</t>
        </is>
      </c>
      <c r="F54" s="21" t="inlineStr">
        <is>
          <t>MISSING</t>
        </is>
      </c>
      <c r="G54" s="12" t="inlineStr">
        <is>
          <t>0/87. Directly required by the 14 products that carry 2 sizes; blocked further by 4 products whose size_ml is null (amberlux, citrus-rush, cupid-s-hunt, hercules) and by 73 sizes[] rows whose variant is the meaningless "Default Title" with size_ml null</t>
        </is>
      </c>
      <c r="H54" s="12" t="inlineStr">
        <is>
          <t>Yes. Velvet Santal has two different bottle designs in one gallery with no field saying which is the current packaging, and three different size claims (6ml in the data, 6ml in the source description, 8ml on the photographed label). Any size/price matrix or cost-per-spray calculation built on this is wrong at the source.</t>
        </is>
      </c>
      <c r="I54" s="12" t="inlineStr">
        <is>
          <t>The size/price matrix, the 30ml→50ml upsell, cost-per-spray and savings-vs-smallest-size calculations, the tester→full-size upgrade path, and returns caused by customers not realising how small a 6ml roll-on is.</t>
        </is>
      </c>
      <c r="J54" s="12" t="inlineStr">
        <is>
          <t>FILL FROM SCRATCH</t>
        </is>
      </c>
      <c r="K54" s="12" t="inlineStr">
        <is>
          <t>P1-LAUNCH</t>
        </is>
      </c>
      <c r="L54" s="12" t="inlineStr">
        <is>
          <t>MEDIUM</t>
        </is>
      </c>
      <c r="M54" s="12" t="n"/>
    </row>
    <row r="55">
      <c r="A55" s="12" t="n">
        <v>51</v>
      </c>
      <c r="B55" s="12" t="inlineStr">
        <is>
          <t>2.1 — Identity &amp; Positioning</t>
        </is>
      </c>
      <c r="C55" s="12" t="inlineStr">
        <is>
          <t>identity.brandStory</t>
        </is>
      </c>
      <c r="D55" s="12" t="inlineStr">
        <is>
          <t>OPTIONAL</t>
        </is>
      </c>
      <c r="E55" s="12" t="inlineStr">
        <is>
          <t>copy.why_it_works (+ the raw "Vibe:" / "When to Wear:" blocks in current website/products/&lt;handle&gt;/product.json body_html)</t>
        </is>
      </c>
      <c r="F55" s="23" t="inlineStr">
        <is>
          <t>PARTIAL</t>
        </is>
      </c>
      <c r="G55" s="12" t="inlineStr">
        <is>
          <t>0/87 in the required 80–150 word shape (copy.why_it_works median 32 words, max 59; even hook+why_it_works concatenated reaches 80+ words on only 4 of 87). ~35/87 have 80+ words of genuine brand-written raw copy to build from.</t>
        </is>
      </c>
      <c r="H55" s="12" t="inlineStr">
        <is>
          <t>copy.why_it_works looks like a story field and would be migrated into brandStory on shape alone, but it is a performance/formula claim ("Oil-rich... about 7 hours on skin") that belongs against section 2.6 performance. Migrating it puts duplicate longevity claims on the page and leaves the story module reading like a spec sheet — the exact failure the rationale doc's executive summary describes as selling perfume "the way a hardware store sells screws".</t>
        </is>
      </c>
      <c r="I55" s="12" t="inlineStr">
        <is>
          <t>Empties the PDP story/positioning module and removes the long-form on-page text that carries organic search weight. Not a launch blocker — the page renders without it — but it is the module the whole "Sensory Experience" thesis rests on, and the four products with no raw body at all (Candy Musk, Lavender Musk, Musk Flora, Baklava tester) would have nothing to show.</t>
        </is>
      </c>
      <c r="J55" s="12" t="inlineStr">
        <is>
          <t>VERIFY &amp; CORRECT</t>
        </is>
      </c>
      <c r="K55" s="12" t="inlineStr">
        <is>
          <t>P2-ENHANCE</t>
        </is>
      </c>
      <c r="L55" s="12" t="inlineStr">
        <is>
          <t>HIGH</t>
        </is>
      </c>
      <c r="M55" s="12" t="n"/>
    </row>
    <row r="56">
      <c r="A56" s="12" t="n">
        <v>52</v>
      </c>
      <c r="B56" s="12" t="inlineStr">
        <is>
          <t>2.3 — Ingredients &amp;amp; Effects</t>
        </is>
      </c>
      <c r="C56" s="12" t="inlineStr">
        <is>
          <t>ingredients[].sourceType</t>
        </is>
      </c>
      <c r="D56" s="12" t="inlineStr">
        <is>
          <t>LOCKED</t>
        </is>
      </c>
      <c r="E56" s="12" t="inlineStr">
        <is>
          <t>NONE</t>
        </is>
      </c>
      <c r="F56" s="21" t="inlineStr">
        <is>
          <t>MISSING</t>
        </is>
      </c>
      <c r="G56" s="12" t="inlineStr">
        <is>
          <t>0/87. One unstructured claim exists on 2 raw products (oud-royale-tester and untitled-feb24_15-41, which are the same juice), never carried into the data model.</t>
        </is>
      </c>
      <c r="H56" s="12" t="inlineStr">
        <is>
          <t>Two live risks. (1) 57 of 87 products carry a musk note ("Musk", "White Musk", "Skin Musk", "Soft Musk", "powder musk"…). Natural animal musk is banned and unobtainable, so every one of these is certainly synthetic — but the canonical tags doc already ships shopper-facing copy for a "Natural" tag page ("Sourced directly from plants, resins… nothing synthesized in a lab"), so an unset or wrongly-guessed sourceType on 57 products is a straight-up false natural claim. (2) The surviving "Natural Oud Wood" claim is unverified prose on a product whose data twin has already silently dropped it — if we resurrect it as sourceType "Natural" we are publishing an unaudited sourcing claim on the most expensive material in the catalog.</t>
        </is>
      </c>
      <c r="I56" s="12" t="inlineStr">
        <is>
          <t>Feeds the sourcing-transparency line of audit §1.3/§1.17 and the sourceType attribute tooltips the canonical tags doc was written for (Natural / Synthetic / Nature-Identical each already have shopper copy and a slug, so /pages/tag/natural is a planned page with no products able to qualify for it). Also blocks any "clean/natural" filter on the PLP.</t>
        </is>
      </c>
      <c r="J56" s="12" t="inlineStr">
        <is>
          <t>FILL FROM SCRATCH</t>
        </is>
      </c>
      <c r="K56" s="12" t="inlineStr">
        <is>
          <t>P2-ENHANCE</t>
        </is>
      </c>
      <c r="L56" s="12" t="inlineStr">
        <is>
          <t>HIGH</t>
        </is>
      </c>
      <c r="M56" s="12" t="n"/>
    </row>
    <row r="57">
      <c r="A57" s="12" t="n">
        <v>53</v>
      </c>
      <c r="B57" s="12" t="inlineStr">
        <is>
          <t>2.4 — Dupe / Inspired-By</t>
        </is>
      </c>
      <c r="C57" s="12" t="inlineStr">
        <is>
          <t>dupe.deliberateDifferences</t>
        </is>
      </c>
      <c r="D57" s="12" t="inlineStr">
        <is>
          <t>REQUIRED</t>
        </is>
      </c>
      <c r="E57" s="12" t="inlineStr">
        <is>
          <t>NONE — the nearest text is copy.why_it_works, but it is a self-contained sales paragraph with no reference perfume in it, and it was AI-written</t>
        </is>
      </c>
      <c r="F57" s="21" t="inlineStr">
        <is>
          <t>MISSING</t>
        </is>
      </c>
      <c r="G57" s="12" t="inlineStr">
        <is>
          <t>0/87</t>
        </is>
      </c>
      <c r="H57" s="12" t="inlineStr">
        <is>
          <t>Do not let a migration script fold copy.why_it_works into this field. It reads like a differentiator ("oil-rich", "Made fresh in Egypt") but names nothing it is different FROM, so it would publish a comparison paragraph that never mentions the comparison — exactly the hollow claim audit §1.3 warns turns a comparison into a trust liability. There is also a voice constraint on whatever the owner writes here: sorella-brand-voice-profile.md forbids "cheap, budget, discount, affordable luxury, luxury for less" and "guaranteed, 100%", so a difference framed as "same smell, cheaper" is unusable copy even if it is the owner's honest reason.</t>
        </is>
      </c>
      <c r="I57" s="12" t="inlineStr">
        <is>
          <t>The §1.14 comparison table would display a similarity percentage and a shared-ingredient list with no explanation attached — a page that says "85% the same" and stops, which invites the customer to conclude the remaining 15% is a defect. This paragraph is the field that converts the comparison from a concession into a claim of fit-for-Egypt superiority; without it the deepest layer of the transparency strategy is better left switched off. Also blocks the ingredient close-up and comparison-asset shoot brief in §3 item 8.</t>
        </is>
      </c>
      <c r="J57" s="12" t="inlineStr">
        <is>
          <t>FILL FROM SCRATCH</t>
        </is>
      </c>
      <c r="K57" s="12" t="inlineStr">
        <is>
          <t>P2-ENHANCE</t>
        </is>
      </c>
      <c r="L57" s="12" t="inlineStr">
        <is>
          <t>HIGH</t>
        </is>
      </c>
      <c r="M57" s="12" t="n"/>
    </row>
    <row r="58">
      <c r="A58" s="12" t="n">
        <v>54</v>
      </c>
      <c r="B58" s="12" t="inlineStr">
        <is>
          <t>2.4 — Dupe / Inspired-By</t>
        </is>
      </c>
      <c r="C58" s="12" t="inlineStr">
        <is>
          <t>dupe.sharedIngredients</t>
        </is>
      </c>
      <c r="D58" s="12" t="inlineStr">
        <is>
          <t>REQUIRED</t>
        </is>
      </c>
      <c r="E58" s="12" t="inlineStr">
        <is>
          <t>NONE — notes.opening[] / notes.soul[] / notes.anchor[] hold Sorella's own note list only; there is no second (reference) list to intersect it with</t>
        </is>
      </c>
      <c r="F58" s="21" t="inlineStr">
        <is>
          <t>MISSING</t>
        </is>
      </c>
      <c r="G58" s="12" t="inlineStr">
        <is>
          <t>0/87</t>
        </is>
      </c>
      <c r="H58" s="12" t="inlineStr">
        <is>
          <t>The same scent's ingredient list contradicts itself across formats, so any auto-derived shared-ingredient set would differ depending on which SKU you read. All three carry family "velvet-santal": velvet-santal.json = sugar cane, vanilla / amber, tonka bean / sandalwood, soft oud; velvet-santal-perfume-oil.json = Saffron, Bergamot / Oud, Bulgarian Rose / Tonka Bean, Amber, Sugar, White Musk; velvet-santal-perfume-oil-1.json = Soft spice, Petals / Oud, Rose / Sandalwood, Musk. Three different answers for one juice. Separately, casing is inconsistent across the catalog (Amber vs amber; "Oud" in velvet-santal-perfume-oil.json vs "soft oud" in velvet-santal.json vs "عود" in ذهب.json), so exact-string matching against a reference pyramid will silently miss overlaps.</t>
        </is>
      </c>
      <c r="I58" s="12" t="inlineStr">
        <is>
          <t>The shared-ingredients column of the §1.14 comparison table renders empty, which is the column that makes the similarity percentage credible instead of a bare assertion. It also weakens §1.5 ingredient-DNA "You May Also Like", which the audit says should match on shared ingredient DNA rather than category — if the underlying note strings are invented and inconsistently cased, those recommendations are built on fiction.</t>
        </is>
      </c>
      <c r="J58" s="12" t="inlineStr">
        <is>
          <t>FILL FROM SCRATCH</t>
        </is>
      </c>
      <c r="K58" s="12" t="inlineStr">
        <is>
          <t>P2-ENHANCE</t>
        </is>
      </c>
      <c r="L58" s="12" t="inlineStr">
        <is>
          <t>MEDIUM</t>
        </is>
      </c>
      <c r="M58" s="12" t="n"/>
    </row>
    <row r="59">
      <c r="A59" s="12" t="n">
        <v>55</v>
      </c>
      <c r="B59" s="12" t="inlineStr">
        <is>
          <t>2.5 — Sizes, Pricing &amp; Upsell Data</t>
        </is>
      </c>
      <c r="C59" s="12" t="inlineStr">
        <is>
          <t>sizes[].currency</t>
        </is>
      </c>
      <c r="D59" s="12" t="inlineStr">
        <is>
          <t>OPTIONAL</t>
        </is>
      </c>
      <c r="E59" s="12" t="inlineStr">
        <is>
          <t>NONE — implied only by the '_le' suffix on price_le / price_from_le / compare_at_price_le</t>
        </is>
      </c>
      <c r="F59" s="21" t="inlineStr">
        <is>
          <t>MISSING</t>
        </is>
      </c>
      <c r="G59" s="12" t="inlineStr">
        <is>
          <t>0/87 as an explicit field; 87/87 unambiguous in practice (every price is LE)</t>
        </is>
      </c>
      <c r="H59" s="12" t="inlineStr">
        <is>
          <t>Presentation-level only: the template writes the currency as 'EGP' while the Sorella brand-voice profile mandates the customer-facing form 'LE' ('Try it first for LE 85', 'Free 5ml perfume on orders over LE 1,100'). We must store EGP and render 'LE' — rendering the ISO code would read off-brand against every CTA already written.</t>
        </is>
      </c>
      <c r="I59" s="12" t="inlineStr">
        <is>
          <t>Near zero if handled automatically. If mishandled, prices render as 'EGP 850' against brand voice, and a future second market would have no way to distinguish stored currencies.</t>
        </is>
      </c>
      <c r="J59" s="12" t="inlineStr">
        <is>
          <t>NO ACTION - AUTO</t>
        </is>
      </c>
      <c r="K59" s="12" t="inlineStr">
        <is>
          <t>P2-ENHANCE</t>
        </is>
      </c>
      <c r="L59" s="12" t="inlineStr">
        <is>
          <t>LOW</t>
        </is>
      </c>
      <c r="M59" s="12" t="n"/>
    </row>
    <row r="60">
      <c r="A60" s="12" t="n">
        <v>56</v>
      </c>
      <c r="B60" s="12" t="inlineStr">
        <is>
          <t>2.6 — Performance Meters</t>
        </is>
      </c>
      <c r="C60" s="12" t="inlineStr">
        <is>
          <t>performance.bestWornOnSkinTypeNote</t>
        </is>
      </c>
      <c r="D60" s="12" t="inlineStr">
        <is>
          <t>OPTIONAL</t>
        </is>
      </c>
      <c r="E60" s="12" t="inlineStr">
        <is>
          <t>NONE</t>
        </is>
      </c>
      <c r="F60" s="21" t="inlineStr">
        <is>
          <t>MISSING</t>
        </is>
      </c>
      <c r="G60" s="12" t="inlineStr">
        <is>
          <t>0/87</t>
        </is>
      </c>
      <c r="H60" s="12" t="inlineStr">
        <is>
          <t>—</t>
        </is>
      </c>
      <c r="I60" s="12" t="inlineStr">
        <is>
          <t>Small and contained: the optional third line of the PDP performance-meters block (page-structure doc section 10, 'best-worn-on-skin-type note'). Nothing breaks without it, no filter or quiz depends on it. Its real value is expectation-setting on the oil line, where longevity genuinely varies most by skin — which is also where Sorella's returns/complaints risk concentrates, so a handful of well-placed notes buys disproportionate trust.</t>
        </is>
      </c>
      <c r="J60" s="12" t="inlineStr">
        <is>
          <t>FILL FROM SCRATCH</t>
        </is>
      </c>
      <c r="K60" s="12" t="inlineStr">
        <is>
          <t>P2-ENHANCE</t>
        </is>
      </c>
      <c r="L60" s="12" t="inlineStr">
        <is>
          <t>LOW</t>
        </is>
      </c>
      <c r="M60" s="12" t="n"/>
    </row>
    <row r="61">
      <c r="A61" s="12" t="n">
        <v>57</v>
      </c>
      <c r="B61" s="12" t="inlineStr">
        <is>
          <t>2.6 — Performance Meters</t>
        </is>
      </c>
      <c r="C61" s="12" t="inlineStr">
        <is>
          <t>performance.replenishmentEstimate</t>
        </is>
      </c>
      <c r="D61" s="12" t="inlineStr">
        <is>
          <t>CALCULATED</t>
        </is>
      </c>
      <c r="E61" s="12" t="inlineStr">
        <is>
          <t>NONE (and nothing should ever be entered here by hand)</t>
        </is>
      </c>
      <c r="F61" s="21" t="inlineStr">
        <is>
          <t>MISSING</t>
        </is>
      </c>
      <c r="G61" s="12" t="inlineStr">
        <is>
          <t>0/87</t>
        </is>
      </c>
      <c r="H61" s="12" t="inlineStr">
        <is>
          <t>This is a defect in the STANDARD, not in Sorella's data. The v2 template exposes estimatedSpraysPerBottle and replenishmentEstimate but has no field at all for sprays-per-wear or wear-frequency, so even after the owner supplies perfect spray counts the estimate still has only one of its two inputs and cannot be produced. Sorella_Data_Audit.md 1.16 assumes the model 'already captures longevity (hours per wear) and bottle size (total sprays)' and treats the calculation as free — it is not: hours-per-wear is not sprays-per-wear. Two options must be decided before build: add a sprays-per-wear field (owner supplies, e.g. 2-3 sprays), or fix a sitewide default assumption and label it as an estimate on the page. Second risk: the naive fallback of computing from longevity.skin_hours would inherit 87 unverified AI numbers and mis-time real reorder emails to real customers.</t>
        </is>
      </c>
      <c r="I61" s="12" t="inlineStr">
        <is>
          <t>Blocks the /account/reminders 'Replenishment Reminders' view (page-structure doc 6.5, 'You're likely running low on X'), the reorder-reminder email trigger (rationale 1.16), and the Tier-4 'Replenishment reminder card' component. This is a retention feature, not a launch feature — the PDP renders without it — but it is also the only field in this section that costs the brand owner nothing, so it should be scheduled as soon as spray counts land.</t>
        </is>
      </c>
      <c r="J61" s="12" t="inlineStr">
        <is>
          <t>NO ACTION - AUTO</t>
        </is>
      </c>
      <c r="K61" s="12" t="inlineStr">
        <is>
          <t>P2-ENHANCE</t>
        </is>
      </c>
      <c r="L61" s="12" t="inlineStr">
        <is>
          <t>LOW</t>
        </is>
      </c>
      <c r="M61" s="12" t="n"/>
    </row>
    <row r="62">
      <c r="A62" s="12" t="n">
        <v>58</v>
      </c>
      <c r="B62" s="12" t="inlineStr">
        <is>
          <t>3 — Required Images (images.hero, lifestyle, personWearingIt, ingredientCloseUps, sizeComparison, textureDetail, bundleShot, comparisonAsset, altText)</t>
        </is>
      </c>
      <c r="C62" s="12" t="inlineStr">
        <is>
          <t>images.comparisonAsset</t>
        </is>
      </c>
      <c r="D62" s="12" t="inlineStr">
        <is>
          <t>CALCULATED</t>
        </is>
      </c>
      <c r="E62" s="12" t="inlineStr">
        <is>
          <t>NONE — and the upstream dupe object it depends on is empty on all 87 products</t>
        </is>
      </c>
      <c r="F62" s="21" t="inlineStr">
        <is>
          <t>CONFLICT</t>
        </is>
      </c>
      <c r="G62" s="12" t="inlineStr">
        <is>
          <t>0/87 assets, and 0/87 products carry any inspiredBy / similarityPercentage / sharedIngredients data to build one from</t>
        </is>
      </c>
      <c r="H62" s="12" t="inlineStr">
        <is>
          <t>A blanket, unverified "100% original, high confidence" on 87 products silently disables an entire promised commercial feature. If the assertion is wrong we have also published a false originality claim on 87 product pages; if it is right, we should stop building the comparison table. Either way it must be answered by a human, not inferred.</t>
        </is>
      </c>
      <c r="I62" s="12" t="inlineStr">
        <is>
          <t>The dupe-vs-original comparison table, "inspired by" search traffic (a major acquisition channel for this segment in Egypt), and the price-conscious research-driven audience the audit names as the target for this feature.</t>
        </is>
      </c>
      <c r="J62" s="12" t="inlineStr">
        <is>
          <t>NO ACTION - AUTO</t>
        </is>
      </c>
      <c r="K62" s="12" t="inlineStr">
        <is>
          <t>P2-ENHANCE</t>
        </is>
      </c>
      <c r="L62" s="12" t="inlineStr">
        <is>
          <t>LOW</t>
        </is>
      </c>
      <c r="M62" s="12" t="n"/>
    </row>
    <row r="63">
      <c r="A63" s="12" t="n">
        <v>59</v>
      </c>
      <c r="B63" s="12" t="inlineStr">
        <is>
          <t>3 — Required Images (images.hero, lifestyle, personWearingIt, ingredientCloseUps, sizeComparison, textureDetail, bundleShot, comparisonAsset, altText)</t>
        </is>
      </c>
      <c r="C63" s="12" t="inlineStr">
        <is>
          <t>images.textureDetail</t>
        </is>
      </c>
      <c r="D63" s="12" t="inlineStr">
        <is>
          <t>REQUIRED</t>
        </is>
      </c>
      <c r="E63" s="12" t="inlineStr">
        <is>
          <t>NONE</t>
        </is>
      </c>
      <c r="F63" s="21" t="inlineStr">
        <is>
          <t>MISSING</t>
        </is>
      </c>
      <c r="G63" s="12" t="inlineStr">
        <is>
          <t>0/87</t>
        </is>
      </c>
      <c r="H63" s="12" t="inlineStr">
        <is>
          <t>—</t>
        </is>
      </c>
      <c r="I63" s="12" t="inlineStr">
        <is>
          <t>PDP zoom view and the perceived-quality block, gifting/bundle pages, and any premium positioning — this is the cheapest image in the list and the one that most directly supports the price point.</t>
        </is>
      </c>
      <c r="J63" s="12" t="inlineStr">
        <is>
          <t>FILL FROM SCRATCH</t>
        </is>
      </c>
      <c r="K63" s="12" t="inlineStr">
        <is>
          <t>P2-ENHANCE</t>
        </is>
      </c>
      <c r="L63" s="12" t="inlineStr">
        <is>
          <t>LOW</t>
        </is>
      </c>
      <c r="M63" s="12" t="n"/>
    </row>
  </sheetData>
  <autoFilter ref="A4:M63"/>
  <mergeCells count="2">
    <mergeCell ref="A2:M2"/>
    <mergeCell ref="A1:M1"/>
  </mergeCells>
  <pageMargins left="0.75" right="0.75" top="1" bottom="1" header="0.5" footer="0.5"/>
</worksheet>
</file>

<file path=xl/worksheets/sheet16.xml><?xml version="1.0" encoding="utf-8"?>
<worksheet xmlns="http://schemas.openxmlformats.org/spreadsheetml/2006/main">
  <sheetPr>
    <tabColor rgb="00C0392B"/>
    <outlinePr summaryBelow="1" summaryRight="1"/>
    <pageSetUpPr/>
  </sheetPr>
  <dimension ref="A1:E40"/>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58" customWidth="1" min="3" max="3"/>
    <col width="52" customWidth="1" min="4" max="4"/>
    <col width="44" customWidth="1" min="5" max="5"/>
  </cols>
  <sheetData>
    <row r="1" ht="26" customHeight="1">
      <c r="A1" s="1" t="inlineStr">
        <is>
          <t>Specific records that are broken today</t>
        </is>
      </c>
    </row>
    <row r="2" ht="46" customHeight="1">
      <c r="A2" s="2" t="inlineStr">
        <is>
          <t>Individual products with a concrete problem, separate from the missing-field gaps. Each needs a decision.</t>
        </is>
      </c>
    </row>
    <row r="4">
      <c r="A4" s="9" t="inlineStr">
        <is>
          <t>#</t>
        </is>
      </c>
      <c r="B4" s="9" t="inlineStr">
        <is>
          <t>Product / web address</t>
        </is>
      </c>
      <c r="C4" s="9" t="inlineStr">
        <is>
          <t>The problem</t>
        </is>
      </c>
      <c r="D4" s="9" t="inlineStr">
        <is>
          <t>What we need you to decide</t>
        </is>
      </c>
      <c r="E4" s="9" t="inlineStr">
        <is>
          <t>Your answer</t>
        </is>
      </c>
    </row>
    <row r="5">
      <c r="A5" s="24" t="n">
        <v>1</v>
      </c>
      <c r="B5" s="24" t="inlineStr">
        <is>
          <t>untitled-feb10_11-30</t>
        </is>
      </c>
      <c r="C5" s="24" t="inlineStr">
        <is>
          <t>No real name — a placeholder left over from a Shopify draft.</t>
        </is>
      </c>
      <c r="D5" s="24" t="inlineStr">
        <is>
          <t>Give it a proper name, or tell us to delete it.</t>
        </is>
      </c>
      <c r="E5" s="17" t="n"/>
    </row>
    <row r="6">
      <c r="A6" s="24" t="n">
        <v>2</v>
      </c>
      <c r="B6" s="24" t="inlineStr">
        <is>
          <t>untitled-feb24_15-41</t>
        </is>
      </c>
      <c r="C6" s="24" t="inlineStr">
        <is>
          <t>No real name — a placeholder left over from a Shopify draft.</t>
        </is>
      </c>
      <c r="D6" s="24" t="inlineStr">
        <is>
          <t>Give it a proper name, or tell us to delete it.</t>
        </is>
      </c>
      <c r="E6" s="17" t="n"/>
    </row>
    <row r="7">
      <c r="A7" s="24" t="n">
        <v>3</v>
      </c>
      <c r="B7" s="24" t="inlineStr">
        <is>
          <t>amberlux</t>
        </is>
      </c>
      <c r="C7" s="24" t="inlineStr">
        <is>
          <t>No bottle size recorded at all.</t>
        </is>
      </c>
      <c r="D7" s="24" t="inlineStr">
        <is>
          <t>What size is this sold in?</t>
        </is>
      </c>
      <c r="E7" s="17" t="n"/>
    </row>
    <row r="8">
      <c r="A8" s="24" t="n">
        <v>4</v>
      </c>
      <c r="B8" s="24" t="inlineStr">
        <is>
          <t>citrus-rush</t>
        </is>
      </c>
      <c r="C8" s="24" t="inlineStr">
        <is>
          <t>No bottle size recorded at all.</t>
        </is>
      </c>
      <c r="D8" s="24" t="inlineStr">
        <is>
          <t>What size is this sold in?</t>
        </is>
      </c>
      <c r="E8" s="17" t="n"/>
    </row>
    <row r="9">
      <c r="A9" s="24" t="n">
        <v>5</v>
      </c>
      <c r="B9" s="24" t="inlineStr">
        <is>
          <t>cupid-s-hunt</t>
        </is>
      </c>
      <c r="C9" s="24" t="inlineStr">
        <is>
          <t>No bottle size recorded at all.</t>
        </is>
      </c>
      <c r="D9" s="24" t="inlineStr">
        <is>
          <t>What size is this sold in?</t>
        </is>
      </c>
      <c r="E9" s="17" t="n"/>
    </row>
    <row r="10">
      <c r="A10" s="24" t="n">
        <v>6</v>
      </c>
      <c r="B10" s="24" t="inlineStr">
        <is>
          <t>hercules</t>
        </is>
      </c>
      <c r="C10" s="24" t="inlineStr">
        <is>
          <t>No bottle size recorded at all.</t>
        </is>
      </c>
      <c r="D10" s="24" t="inlineStr">
        <is>
          <t>What size is this sold in?</t>
        </is>
      </c>
      <c r="E10" s="17" t="n"/>
    </row>
    <row r="11">
      <c r="A11" s="24" t="n">
        <v>7</v>
      </c>
      <c r="B11" s="24" t="inlineStr">
        <is>
          <t>tester-ذهب</t>
        </is>
      </c>
      <c r="C11" s="24" t="inlineStr">
        <is>
          <t>The English name field contains Arabic text: 'ذهب'.</t>
        </is>
      </c>
      <c r="D11" s="24" t="inlineStr">
        <is>
          <t>Give us the Latin-script name. The Arabic goes in its own column on tab 1.</t>
        </is>
      </c>
      <c r="E11" s="17" t="n"/>
    </row>
    <row r="12">
      <c r="A12" s="24" t="n">
        <v>8</v>
      </c>
      <c r="B12" s="24" t="inlineStr">
        <is>
          <t>untitled-feb10_11-30</t>
        </is>
      </c>
      <c r="C12" s="24" t="inlineStr">
        <is>
          <t>The English name field contains Arabic text: 'بسبوسه'.</t>
        </is>
      </c>
      <c r="D12" s="24" t="inlineStr">
        <is>
          <t>Give us the Latin-script name. The Arabic goes in its own column on tab 1.</t>
        </is>
      </c>
      <c r="E12" s="17" t="n"/>
    </row>
    <row r="13">
      <c r="A13" s="24" t="n">
        <v>9</v>
      </c>
      <c r="B13" s="24" t="inlineStr">
        <is>
          <t>بسبوسه-tester</t>
        </is>
      </c>
      <c r="C13" s="24" t="inlineStr">
        <is>
          <t>The English name field contains Arabic text: 'بسبوسه'.</t>
        </is>
      </c>
      <c r="D13" s="24" t="inlineStr">
        <is>
          <t>Give us the Latin-script name. The Arabic goes in its own column on tab 1.</t>
        </is>
      </c>
      <c r="E13" s="17" t="n"/>
    </row>
    <row r="14">
      <c r="A14" s="24" t="n">
        <v>10</v>
      </c>
      <c r="B14" s="24" t="inlineStr">
        <is>
          <t>ذهب</t>
        </is>
      </c>
      <c r="C14" s="24" t="inlineStr">
        <is>
          <t>The English name field contains Arabic text: 'ذهب'.</t>
        </is>
      </c>
      <c r="D14" s="24" t="inlineStr">
        <is>
          <t>Give us the Latin-script name. The Arabic goes in its own column on tab 1.</t>
        </is>
      </c>
      <c r="E14" s="17" t="n"/>
    </row>
    <row r="15">
      <c r="A15" s="24" t="n">
        <v>11</v>
      </c>
      <c r="B15" s="24" t="inlineStr">
        <is>
          <t>عود-leila</t>
        </is>
      </c>
      <c r="C15" s="24" t="inlineStr">
        <is>
          <t>The English name field contains Arabic text: 'عود Leila'.</t>
        </is>
      </c>
      <c r="D15" s="24" t="inlineStr">
        <is>
          <t>Give us the Latin-script name. The Arabic goes in its own column on tab 1.</t>
        </is>
      </c>
      <c r="E15" s="17" t="n"/>
    </row>
    <row r="16">
      <c r="A16" s="24" t="n">
        <v>12</v>
      </c>
      <c r="B16" s="24" t="inlineStr">
        <is>
          <t>choco-drizzle</t>
        </is>
      </c>
      <c r="C16" s="24" t="inlineStr">
        <is>
          <t>Search title is 64 characters — Google cuts off at 60.</t>
        </is>
      </c>
      <c r="D16" s="24" t="inlineStr">
        <is>
          <t>Shorten it on tab 9.</t>
        </is>
      </c>
      <c r="E16" s="17" t="n"/>
    </row>
    <row r="17">
      <c r="A17" s="24" t="n">
        <v>13</v>
      </c>
      <c r="B17" s="24" t="inlineStr">
        <is>
          <t>midnight-muse</t>
        </is>
      </c>
      <c r="C17" s="24" t="inlineStr">
        <is>
          <t>Search title is 63 characters — Google cuts off at 60.</t>
        </is>
      </c>
      <c r="D17" s="24" t="inlineStr">
        <is>
          <t>Shorten it on tab 9.</t>
        </is>
      </c>
      <c r="E17" s="17" t="n"/>
    </row>
    <row r="18">
      <c r="A18" s="24" t="n">
        <v>14</v>
      </c>
      <c r="B18" s="24" t="inlineStr">
        <is>
          <t>silk-skin</t>
        </is>
      </c>
      <c r="C18" s="24" t="inlineStr">
        <is>
          <t>Search title is 61 characters — Google cuts off at 60.</t>
        </is>
      </c>
      <c r="D18" s="24" t="inlineStr">
        <is>
          <t>Shorten it on tab 9.</t>
        </is>
      </c>
      <c r="E18" s="17" t="n"/>
    </row>
    <row r="19">
      <c r="A19" s="24" t="n">
        <v>15</v>
      </c>
      <c r="B19" s="24" t="inlineStr">
        <is>
          <t>vanille</t>
        </is>
      </c>
      <c r="C19" s="24" t="inlineStr">
        <is>
          <t>Search description is 156 characters — Google cuts off at 155.</t>
        </is>
      </c>
      <c r="D19" s="24" t="inlineStr">
        <is>
          <t>Shorten it on tab 9.</t>
        </is>
      </c>
      <c r="E19" s="17" t="n"/>
    </row>
    <row r="20">
      <c r="A20" s="24" t="n">
        <v>16</v>
      </c>
      <c r="B20" s="24" t="inlineStr">
        <is>
          <t>perfume-rotation-pack</t>
        </is>
      </c>
      <c r="C20" s="24" t="inlineStr">
        <is>
          <t>Search title is 62 characters — Google cuts off at 60.</t>
        </is>
      </c>
      <c r="D20" s="24" t="inlineStr">
        <is>
          <t>Shorten it on tab 9.</t>
        </is>
      </c>
      <c r="E20" s="17" t="n"/>
    </row>
    <row r="21">
      <c r="A21" s="24" t="n">
        <v>17</v>
      </c>
      <c r="B21" s="24" t="inlineStr">
        <is>
          <t>perfume-rotation-pack</t>
        </is>
      </c>
      <c r="C21" s="24" t="inlineStr">
        <is>
          <t>Search description is 158 characters — Google cuts off at 155.</t>
        </is>
      </c>
      <c r="D21" s="24" t="inlineStr">
        <is>
          <t>Shorten it on tab 9.</t>
        </is>
      </c>
      <c r="E21" s="17" t="n"/>
    </row>
    <row r="22">
      <c r="A22" s="24" t="n">
        <v>18</v>
      </c>
      <c r="B22" s="24" t="inlineStr">
        <is>
          <t>trio-obsession</t>
        </is>
      </c>
      <c r="C22" s="24" t="inlineStr">
        <is>
          <t>Search title is 64 characters — Google cuts off at 60.</t>
        </is>
      </c>
      <c r="D22" s="24" t="inlineStr">
        <is>
          <t>Shorten it on tab 9.</t>
        </is>
      </c>
      <c r="E22" s="17" t="n"/>
    </row>
    <row r="23">
      <c r="A23" s="24" t="n">
        <v>19</v>
      </c>
      <c r="B23" s="24" t="inlineStr">
        <is>
          <t>viral-vanilla-combo</t>
        </is>
      </c>
      <c r="C23" s="24" t="inlineStr">
        <is>
          <t>Search title is 65 characters — Google cuts off at 60.</t>
        </is>
      </c>
      <c r="D23" s="24" t="inlineStr">
        <is>
          <t>Shorten it on tab 9.</t>
        </is>
      </c>
      <c r="E23" s="17" t="n"/>
    </row>
    <row r="24">
      <c r="A24" s="24" t="n">
        <v>20</v>
      </c>
      <c r="B24" s="24" t="inlineStr">
        <is>
          <t>viral-vanilla-combo</t>
        </is>
      </c>
      <c r="C24" s="24" t="inlineStr">
        <is>
          <t>Search description is 173 characters — Google cuts off at 155.</t>
        </is>
      </c>
      <c r="D24" s="24" t="inlineStr">
        <is>
          <t>Shorten it on tab 9.</t>
        </is>
      </c>
      <c r="E24" s="17" t="n"/>
    </row>
    <row r="25">
      <c r="A25" s="24" t="n">
        <v>21</v>
      </c>
      <c r="B25" s="24" t="inlineStr">
        <is>
          <t>baklava-tester</t>
        </is>
      </c>
      <c r="C25" s="24" t="inlineStr">
        <is>
          <t>One or more sizes are marked unavailable in Shopify.</t>
        </is>
      </c>
      <c r="D25" s="24" t="inlineStr">
        <is>
          <t>Discontinued, temporarily out, or coming back? Set it on tab 5.</t>
        </is>
      </c>
      <c r="E25" s="17" t="n"/>
    </row>
    <row r="26">
      <c r="A26" s="24" t="n">
        <v>22</v>
      </c>
      <c r="B26" s="24" t="inlineStr">
        <is>
          <t>donna</t>
        </is>
      </c>
      <c r="C26" s="24" t="inlineStr">
        <is>
          <t>One or more sizes are marked unavailable in Shopify.</t>
        </is>
      </c>
      <c r="D26" s="24" t="inlineStr">
        <is>
          <t>Discontinued, temporarily out, or coming back? Set it on tab 5.</t>
        </is>
      </c>
      <c r="E26" s="17" t="n"/>
    </row>
    <row r="27">
      <c r="A27" s="24" t="n">
        <v>23</v>
      </c>
      <c r="B27" s="24" t="inlineStr">
        <is>
          <t>fleur-tester</t>
        </is>
      </c>
      <c r="C27" s="24" t="inlineStr">
        <is>
          <t>One or more sizes are marked unavailable in Shopify.</t>
        </is>
      </c>
      <c r="D27" s="24" t="inlineStr">
        <is>
          <t>Discontinued, temporarily out, or coming back? Set it on tab 5.</t>
        </is>
      </c>
      <c r="E27" s="17" t="n"/>
    </row>
    <row r="28">
      <c r="A28" s="24" t="n">
        <v>24</v>
      </c>
      <c r="B28" s="24" t="inlineStr">
        <is>
          <t>fleur</t>
        </is>
      </c>
      <c r="C28" s="24" t="inlineStr">
        <is>
          <t>One or more sizes are marked unavailable in Shopify.</t>
        </is>
      </c>
      <c r="D28" s="24" t="inlineStr">
        <is>
          <t>Discontinued, temporarily out, or coming back? Set it on tab 5.</t>
        </is>
      </c>
      <c r="E28" s="17" t="n"/>
    </row>
    <row r="29">
      <c r="A29" s="24" t="n">
        <v>25</v>
      </c>
      <c r="B29" s="24" t="inlineStr">
        <is>
          <t>oud-royale-tester</t>
        </is>
      </c>
      <c r="C29" s="24" t="inlineStr">
        <is>
          <t>One or more sizes are marked unavailable in Shopify.</t>
        </is>
      </c>
      <c r="D29" s="24" t="inlineStr">
        <is>
          <t>Discontinued, temporarily out, or coming back? Set it on tab 5.</t>
        </is>
      </c>
      <c r="E29" s="17" t="n"/>
    </row>
    <row r="30">
      <c r="A30" s="24" t="n">
        <v>26</v>
      </c>
      <c r="B30" s="24" t="inlineStr">
        <is>
          <t>pineapple-musk-🍍</t>
        </is>
      </c>
      <c r="C30" s="24" t="inlineStr">
        <is>
          <t>One or more sizes are marked unavailable in Shopify.</t>
        </is>
      </c>
      <c r="D30" s="24" t="inlineStr">
        <is>
          <t>Discontinued, temporarily out, or coming back? Set it on tab 5.</t>
        </is>
      </c>
      <c r="E30" s="17" t="n"/>
    </row>
    <row r="31">
      <c r="A31" s="24" t="n">
        <v>27</v>
      </c>
      <c r="B31" s="24" t="inlineStr">
        <is>
          <t>sweet-oud-perfume-oil-1</t>
        </is>
      </c>
      <c r="C31" s="24" t="inlineStr">
        <is>
          <t>One or more sizes are marked unavailable in Shopify.</t>
        </is>
      </c>
      <c r="D31" s="24" t="inlineStr">
        <is>
          <t>Discontinued, temporarily out, or coming back? Set it on tab 5.</t>
        </is>
      </c>
      <c r="E31" s="17" t="n"/>
    </row>
    <row r="32">
      <c r="A32" s="24" t="n">
        <v>28</v>
      </c>
      <c r="B32" s="24" t="inlineStr">
        <is>
          <t>tester-ذهب</t>
        </is>
      </c>
      <c r="C32" s="24" t="inlineStr">
        <is>
          <t>One or more sizes are marked unavailable in Shopify.</t>
        </is>
      </c>
      <c r="D32" s="24" t="inlineStr">
        <is>
          <t>Discontinued, temporarily out, or coming back? Set it on tab 5.</t>
        </is>
      </c>
      <c r="E32" s="17" t="n"/>
    </row>
    <row r="33">
      <c r="A33" s="24" t="n">
        <v>29</v>
      </c>
      <c r="B33" s="24" t="inlineStr">
        <is>
          <t>watermelon-musk-perfume</t>
        </is>
      </c>
      <c r="C33" s="24" t="inlineStr">
        <is>
          <t>One or more sizes are marked unavailable in Shopify.</t>
        </is>
      </c>
      <c r="D33" s="24" t="inlineStr">
        <is>
          <t>Discontinued, temporarily out, or coming back? Set it on tab 5.</t>
        </is>
      </c>
      <c r="E33" s="17" t="n"/>
    </row>
    <row r="34">
      <c r="A34" s="24" t="n">
        <v>30</v>
      </c>
      <c r="B34" s="24" t="inlineStr">
        <is>
          <t>ALL 93 products</t>
        </is>
      </c>
      <c r="C34" s="24" t="inlineStr">
        <is>
          <t>Not one product has a stock code — Shopify has every SKU field empty.</t>
        </is>
      </c>
      <c r="D34" s="24" t="inlineStr">
        <is>
          <t>Decide the code format you want (e.g. SOR-EDP-014), then fill column E on tab 1.</t>
        </is>
      </c>
      <c r="E34" s="17" t="n"/>
    </row>
    <row r="35">
      <c r="A35" s="24" t="n">
        <v>31</v>
      </c>
      <c r="B35" s="24" t="inlineStr">
        <is>
          <t>ALL 93 products</t>
        </is>
      </c>
      <c r="C35" s="24" t="inlineStr">
        <is>
          <t>Every product is marked 'original creation, high confidence' — assumed, never confirmed.</t>
        </is>
      </c>
      <c r="D35" s="24" t="inlineStr">
        <is>
          <t>Work through tab 4 and tell us which are original and which are inspired.</t>
        </is>
      </c>
      <c r="E35" s="17" t="n"/>
    </row>
    <row r="36">
      <c r="A36" s="24" t="n">
        <v>32</v>
      </c>
      <c r="B36" s="24" t="inlineStr">
        <is>
          <t>27 products</t>
        </is>
      </c>
      <c r="C36" s="24" t="inlineStr">
        <is>
          <t>Perfume oils and musk oils have no matching option in the concentration list in the standard.</t>
        </is>
      </c>
      <c r="D36" s="24" t="inlineStr">
        <is>
          <t>Tell us what you call them and we will add it to the list.</t>
        </is>
      </c>
      <c r="E36" s="17" t="n"/>
    </row>
    <row r="37">
      <c r="A37" s="24" t="n">
        <v>33</v>
      </c>
      <c r="B37" s="24" t="inlineStr">
        <is>
          <t>ALL 93 products</t>
        </is>
      </c>
      <c r="C37" s="24" t="inlineStr">
        <is>
          <t>Occasion wording was free text — 129 different phrases for 93 products.</t>
        </is>
      </c>
      <c r="D37" s="24" t="inlineStr">
        <is>
          <t>Re-pick from the fixed list on tab 7. The old wording is kept for reference only.</t>
        </is>
      </c>
      <c r="E37" s="17" t="n"/>
    </row>
    <row r="38">
      <c r="A38" s="24" t="n">
        <v>34</v>
      </c>
      <c r="B38" s="24" t="inlineStr">
        <is>
          <t>85 of 93 products</t>
        </is>
      </c>
      <c r="C38" s="24" t="inlineStr">
        <is>
          <t>Only one photograph exists per product; the new page needs up to thirteen.</t>
        </is>
      </c>
      <c r="D38" s="24" t="inlineStr">
        <is>
          <t>See tab 10.</t>
        </is>
      </c>
      <c r="E38" s="17" t="n"/>
    </row>
    <row r="39">
      <c r="A39" s="24" t="n">
        <v>35</v>
      </c>
      <c r="B39" s="24" t="inlineStr">
        <is>
          <t>31 of 45 scent families</t>
        </is>
      </c>
      <c r="C39" s="24" t="inlineStr">
        <is>
          <t>The same scent is split across separate products (spray / oil / tester) instead of being one product with size options.</t>
        </is>
      </c>
      <c r="D39" s="24" t="inlineStr">
        <is>
          <t>Confirm which of these are the SAME juice in different formats.</t>
        </is>
      </c>
      <c r="E39" s="17" t="n"/>
    </row>
    <row r="40">
      <c r="A40" s="24" t="n">
        <v>36</v>
      </c>
      <c r="B40" s="24" t="inlineStr">
        <is>
          <t>22 name pairs</t>
        </is>
      </c>
      <c r="C40" s="24" t="inlineStr">
        <is>
          <t>A full bottle and its 5ml tester currently share an identical name.</t>
        </is>
      </c>
      <c r="D40" s="24" t="inlineStr">
        <is>
          <t>Confirm the naming on tab 1 so a customer can tell an LE 850 bottle from an LE 85 sample.</t>
        </is>
      </c>
      <c r="E40" s="17" t="n"/>
    </row>
  </sheetData>
  <autoFilter ref="A4:E40"/>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2026-07-23T17:36:24Z</dcterms:created>
  <dcterms:modified xmlns:dcterms="http://purl.org/dc/terms/" xmlns:xsi="http://www.w3.org/2001/XMLSchema-instance" xsi:type="dcterms:W3CDTF">2026-07-23T17:36:29Z</dcterms:modified>
</cp:coreProperties>
</file>