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D:\Lynda.com\Data Analytics\Google Analytics Certificate\8-Capstone Project\BellaBeat\"/>
    </mc:Choice>
  </mc:AlternateContent>
  <xr:revisionPtr revIDLastSave="0" documentId="13_ncr:1_{8540BB98-751A-42AC-A744-85D829359B2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minuteNumericSummary" sheetId="1" r:id="rId1"/>
    <sheet name="MinuteSleep" sheetId="4" r:id="rId2"/>
    <sheet name="minuteCategoricalSummary" sheetId="2" r:id="rId3"/>
    <sheet name="minuteDate&amp;TimeSummary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3" l="1"/>
  <c r="D3" i="2"/>
  <c r="I1" i="2"/>
  <c r="D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Ahmed Metwaly</author>
  </authors>
  <commentList>
    <comment ref="A1" authorId="0" shapeId="0" xr:uid="{0CF2680B-64B9-4949-820B-64FD678D640B}">
      <text>
        <r>
          <rPr>
            <b/>
            <sz val="9"/>
            <color indexed="81"/>
            <rFont val="Tahoma"/>
            <charset val="1"/>
          </rPr>
          <t>Ahmed Metwaly:</t>
        </r>
        <r>
          <rPr>
            <sz val="9"/>
            <color indexed="81"/>
            <rFont val="Tahoma"/>
            <charset val="1"/>
          </rPr>
          <t xml:space="preserve">
This shows the count of people who have a record in the sleep value table at given times of day, throughout the whole month of this dataset</t>
        </r>
      </text>
    </comment>
    <comment ref="C1" authorId="0" shapeId="0" xr:uid="{516A330A-AB44-435A-A4BF-5C154A53724C}">
      <text>
        <r>
          <rPr>
            <b/>
            <sz val="9"/>
            <color indexed="81"/>
            <rFont val="Tahoma"/>
            <charset val="1"/>
          </rPr>
          <t>Ahmed Metwaly:</t>
        </r>
        <r>
          <rPr>
            <sz val="9"/>
            <color indexed="81"/>
            <rFont val="Tahoma"/>
            <charset val="1"/>
          </rPr>
          <t xml:space="preserve">
Q4</t>
        </r>
      </text>
    </comment>
  </commentList>
</comments>
</file>

<file path=xl/sharedStrings.xml><?xml version="1.0" encoding="utf-8"?>
<sst xmlns="http://schemas.openxmlformats.org/spreadsheetml/2006/main" count="42" uniqueCount="29">
  <si>
    <t>cadence</t>
  </si>
  <si>
    <t>calories</t>
  </si>
  <si>
    <t>min</t>
  </si>
  <si>
    <t>max</t>
  </si>
  <si>
    <t>avg</t>
  </si>
  <si>
    <t>1st</t>
  </si>
  <si>
    <t>5th</t>
  </si>
  <si>
    <t>10th</t>
  </si>
  <si>
    <t>25th</t>
  </si>
  <si>
    <t>50th</t>
  </si>
  <si>
    <t>75th</t>
  </si>
  <si>
    <t>90th</t>
  </si>
  <si>
    <t>95th</t>
  </si>
  <si>
    <t>99th</t>
  </si>
  <si>
    <t>met</t>
  </si>
  <si>
    <t>device_id</t>
  </si>
  <si>
    <t>date</t>
  </si>
  <si>
    <t>time</t>
  </si>
  <si>
    <t>count</t>
  </si>
  <si>
    <t>Count not NULL</t>
  </si>
  <si>
    <t>Unique count</t>
  </si>
  <si>
    <t>NULL COUNT</t>
  </si>
  <si>
    <t>sleep_value</t>
  </si>
  <si>
    <t>count not NULL</t>
  </si>
  <si>
    <t>NULL count</t>
  </si>
  <si>
    <t>unique count</t>
  </si>
  <si>
    <t>NULL Count</t>
  </si>
  <si>
    <t>NOT NULL Count</t>
  </si>
  <si>
    <t>datetime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</si>
</sst>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14" fontId="0" fillId="0" borderId="0" xfId="0" applyNumberFormat="1"/>
    <xf numFmtId="14" fontId="1" fillId="0" borderId="1" xfId="0" applyNumberFormat="1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21" fontId="1" fillId="0" borderId="1" xfId="0" applyNumberFormat="1" applyFont="1" applyBorder="1" applyAlignment="1">
      <alignment horizontal="center" vertical="center"/>
    </xf>
    <xf numFmtId="22" fontId="1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"/>
  <sheetViews>
    <sheetView tabSelected="1" workbookViewId="0">
      <selection activeCell="L13" sqref="L13"/>
    </sheetView>
  </sheetViews>
  <sheetFormatPr defaultRowHeight="14.4" x14ac:dyDescent="0.3"/>
  <sheetData>
    <row r="1" spans="1:4" ht="15.6" x14ac:dyDescent="0.3">
      <c r="A1" s="1"/>
      <c r="B1" s="2" t="s">
        <v>1</v>
      </c>
      <c r="C1" s="2" t="s">
        <v>14</v>
      </c>
      <c r="D1" s="2" t="s">
        <v>0</v>
      </c>
    </row>
    <row r="2" spans="1:4" ht="15.6" x14ac:dyDescent="0.3">
      <c r="A2" s="3" t="s">
        <v>2</v>
      </c>
      <c r="B2" s="1">
        <v>0.70269999999999999</v>
      </c>
      <c r="C2" s="1">
        <v>1</v>
      </c>
      <c r="D2" s="1">
        <v>0</v>
      </c>
    </row>
    <row r="3" spans="1:4" ht="15.6" x14ac:dyDescent="0.3">
      <c r="A3" s="3" t="s">
        <v>3</v>
      </c>
      <c r="B3" s="1">
        <v>19.7499</v>
      </c>
      <c r="C3" s="1">
        <v>15</v>
      </c>
      <c r="D3" s="1">
        <v>220</v>
      </c>
    </row>
    <row r="4" spans="1:4" ht="15.6" x14ac:dyDescent="0.3">
      <c r="A4" s="3" t="s">
        <v>4</v>
      </c>
      <c r="B4" s="1">
        <v>1.623</v>
      </c>
      <c r="C4" s="1">
        <v>1.3680000000000001</v>
      </c>
      <c r="D4" s="1">
        <v>5.3360000000000003</v>
      </c>
    </row>
    <row r="5" spans="1:4" ht="15.6" x14ac:dyDescent="0.3">
      <c r="A5" s="3" t="s">
        <v>5</v>
      </c>
      <c r="B5" s="1">
        <v>0.70269999999999999</v>
      </c>
      <c r="C5" s="1">
        <v>1</v>
      </c>
      <c r="D5" s="1">
        <v>0</v>
      </c>
    </row>
    <row r="6" spans="1:4" ht="15.6" x14ac:dyDescent="0.3">
      <c r="A6" s="3" t="s">
        <v>6</v>
      </c>
      <c r="B6" s="1">
        <v>0.78649999999999998</v>
      </c>
      <c r="C6" s="1">
        <v>1</v>
      </c>
      <c r="D6" s="1">
        <v>0</v>
      </c>
    </row>
    <row r="7" spans="1:4" ht="15.6" x14ac:dyDescent="0.3">
      <c r="A7" s="3" t="s">
        <v>7</v>
      </c>
      <c r="B7" s="1">
        <v>0.87450000000000006</v>
      </c>
      <c r="C7" s="1">
        <v>1</v>
      </c>
      <c r="D7" s="1">
        <v>0</v>
      </c>
    </row>
    <row r="8" spans="1:4" ht="15.6" x14ac:dyDescent="0.3">
      <c r="A8" s="3" t="s">
        <v>8</v>
      </c>
      <c r="B8" s="1">
        <v>0.93569999999999998</v>
      </c>
      <c r="C8" s="1">
        <v>1</v>
      </c>
      <c r="D8" s="1">
        <v>0</v>
      </c>
    </row>
    <row r="9" spans="1:4" ht="15.6" x14ac:dyDescent="0.3">
      <c r="A9" s="3" t="s">
        <v>9</v>
      </c>
      <c r="B9" s="1">
        <v>1.2176</v>
      </c>
      <c r="C9" s="1">
        <v>1</v>
      </c>
      <c r="D9" s="1">
        <v>0</v>
      </c>
    </row>
    <row r="10" spans="1:4" ht="15.6" x14ac:dyDescent="0.3">
      <c r="A10" s="3" t="s">
        <v>10</v>
      </c>
      <c r="B10" s="1">
        <v>1.4327000000000001</v>
      </c>
      <c r="C10" s="1">
        <v>1</v>
      </c>
      <c r="D10" s="1">
        <v>0</v>
      </c>
    </row>
    <row r="11" spans="1:4" ht="15.6" x14ac:dyDescent="0.3">
      <c r="A11" s="3" t="s">
        <v>11</v>
      </c>
      <c r="B11" s="1">
        <v>2.9942000000000002</v>
      </c>
      <c r="C11" s="1">
        <v>2</v>
      </c>
      <c r="D11" s="1">
        <v>15</v>
      </c>
    </row>
    <row r="12" spans="1:4" ht="15.6" x14ac:dyDescent="0.3">
      <c r="A12" s="3" t="s">
        <v>12</v>
      </c>
      <c r="B12" s="1">
        <v>4.2023999999999999</v>
      </c>
      <c r="C12" s="1">
        <v>3</v>
      </c>
      <c r="D12" s="1">
        <v>37</v>
      </c>
    </row>
    <row r="13" spans="1:4" ht="15.6" x14ac:dyDescent="0.3">
      <c r="A13" s="3" t="s">
        <v>13</v>
      </c>
      <c r="B13" s="1">
        <v>8.3404000000000007</v>
      </c>
      <c r="C13" s="1">
        <v>7</v>
      </c>
      <c r="D13" s="1">
        <v>103</v>
      </c>
    </row>
  </sheetData>
  <sortState xmlns:xlrd2="http://schemas.microsoft.com/office/spreadsheetml/2017/richdata2" ref="F2:G34">
    <sortCondition descending="1" ref="G2:G34"/>
  </sortState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539F1-C337-4101-BB2A-66BD75DE37BB}">
  <dimension ref="A1:C1441"/>
  <sheetViews>
    <sheetView workbookViewId="0">
      <selection activeCell="I18" sqref="I18"/>
    </sheetView>
  </sheetViews>
  <sheetFormatPr defaultRowHeight="14.4" x14ac:dyDescent="0.3"/>
  <sheetData>
    <row r="1" spans="1:3" ht="15.6" x14ac:dyDescent="0.3">
      <c r="A1" s="2" t="s">
        <v>17</v>
      </c>
      <c r="B1" s="2" t="s">
        <v>18</v>
      </c>
    </row>
    <row r="2" spans="1:3" ht="15" x14ac:dyDescent="0.3">
      <c r="A2" s="8">
        <v>0</v>
      </c>
      <c r="B2" s="1">
        <v>195</v>
      </c>
    </row>
    <row r="3" spans="1:3" ht="15" x14ac:dyDescent="0.3">
      <c r="A3" s="8">
        <v>6.9444444444444447E-4</v>
      </c>
      <c r="B3" s="1">
        <v>195</v>
      </c>
    </row>
    <row r="4" spans="1:3" ht="15" x14ac:dyDescent="0.3">
      <c r="A4" s="8">
        <v>1.3888888888888889E-3</v>
      </c>
      <c r="B4" s="1">
        <v>195</v>
      </c>
    </row>
    <row r="5" spans="1:3" ht="15" x14ac:dyDescent="0.3">
      <c r="A5" s="8">
        <v>2.0833333333333333E-3</v>
      </c>
      <c r="B5" s="1">
        <v>196</v>
      </c>
    </row>
    <row r="6" spans="1:3" ht="15" x14ac:dyDescent="0.3">
      <c r="A6" s="8">
        <v>2.7777777777777779E-3</v>
      </c>
      <c r="B6" s="1">
        <v>196</v>
      </c>
    </row>
    <row r="7" spans="1:3" ht="15" x14ac:dyDescent="0.3">
      <c r="A7" s="8">
        <v>3.472222222222222E-3</v>
      </c>
      <c r="B7" s="1">
        <v>196</v>
      </c>
    </row>
    <row r="8" spans="1:3" ht="15" x14ac:dyDescent="0.3">
      <c r="A8" s="8">
        <v>4.1666666666666666E-3</v>
      </c>
      <c r="B8" s="1">
        <v>198</v>
      </c>
    </row>
    <row r="9" spans="1:3" ht="15" x14ac:dyDescent="0.3">
      <c r="A9" s="8">
        <v>4.8611111111111112E-3</v>
      </c>
      <c r="B9" s="1">
        <v>198</v>
      </c>
    </row>
    <row r="10" spans="1:3" ht="15" x14ac:dyDescent="0.3">
      <c r="A10" s="8">
        <v>5.5555555555555558E-3</v>
      </c>
      <c r="B10" s="1">
        <v>198</v>
      </c>
    </row>
    <row r="11" spans="1:3" ht="15" x14ac:dyDescent="0.3">
      <c r="A11" s="8">
        <v>6.2499999999999995E-3</v>
      </c>
      <c r="B11" s="1">
        <v>199</v>
      </c>
    </row>
    <row r="12" spans="1:3" ht="15" x14ac:dyDescent="0.3">
      <c r="A12" s="8">
        <v>6.9444444444444441E-3</v>
      </c>
      <c r="B12" s="1">
        <v>199</v>
      </c>
    </row>
    <row r="13" spans="1:3" ht="15" x14ac:dyDescent="0.3">
      <c r="A13" s="8">
        <v>7.6388888888888886E-3</v>
      </c>
      <c r="B13" s="1">
        <v>199</v>
      </c>
    </row>
    <row r="14" spans="1:3" ht="15" x14ac:dyDescent="0.3">
      <c r="A14" s="8">
        <v>8.3333333333333332E-3</v>
      </c>
      <c r="B14" s="1">
        <v>199</v>
      </c>
    </row>
    <row r="15" spans="1:3" ht="15" x14ac:dyDescent="0.3">
      <c r="A15" s="8">
        <v>9.0277777777777787E-3</v>
      </c>
      <c r="B15" s="1">
        <v>199</v>
      </c>
    </row>
    <row r="16" spans="1:3" ht="15" x14ac:dyDescent="0.3">
      <c r="A16" s="8">
        <v>9.7222222222222224E-3</v>
      </c>
      <c r="B16" s="1">
        <v>199</v>
      </c>
    </row>
    <row r="17" spans="1:2" ht="15" x14ac:dyDescent="0.3">
      <c r="A17" s="8">
        <v>1.0416666666666666E-2</v>
      </c>
      <c r="B17" s="1">
        <v>199</v>
      </c>
    </row>
    <row r="18" spans="1:2" ht="15" x14ac:dyDescent="0.3">
      <c r="A18" s="8">
        <v>1.1111111111111112E-2</v>
      </c>
      <c r="B18" s="1">
        <v>199</v>
      </c>
    </row>
    <row r="19" spans="1:2" ht="15" x14ac:dyDescent="0.3">
      <c r="A19" s="8">
        <v>1.1805555555555555E-2</v>
      </c>
      <c r="B19" s="1">
        <v>198</v>
      </c>
    </row>
    <row r="20" spans="1:2" ht="15" x14ac:dyDescent="0.3">
      <c r="A20" s="8">
        <v>1.2499999999999999E-2</v>
      </c>
      <c r="B20" s="1">
        <v>199</v>
      </c>
    </row>
    <row r="21" spans="1:2" ht="15" x14ac:dyDescent="0.3">
      <c r="A21" s="8">
        <v>1.3194444444444444E-2</v>
      </c>
      <c r="B21" s="1">
        <v>200</v>
      </c>
    </row>
    <row r="22" spans="1:2" ht="15" x14ac:dyDescent="0.3">
      <c r="A22" s="8">
        <v>1.3888888888888888E-2</v>
      </c>
      <c r="B22" s="1">
        <v>202</v>
      </c>
    </row>
    <row r="23" spans="1:2" ht="15" x14ac:dyDescent="0.3">
      <c r="A23" s="8">
        <v>1.4583333333333332E-2</v>
      </c>
      <c r="B23" s="1">
        <v>203</v>
      </c>
    </row>
    <row r="24" spans="1:2" ht="15" x14ac:dyDescent="0.3">
      <c r="A24" s="8">
        <v>1.5277777777777777E-2</v>
      </c>
      <c r="B24" s="1">
        <v>203</v>
      </c>
    </row>
    <row r="25" spans="1:2" ht="15" x14ac:dyDescent="0.3">
      <c r="A25" s="8">
        <v>1.5972222222222224E-2</v>
      </c>
      <c r="B25" s="1">
        <v>205</v>
      </c>
    </row>
    <row r="26" spans="1:2" ht="15" x14ac:dyDescent="0.3">
      <c r="A26" s="8">
        <v>1.6666666666666666E-2</v>
      </c>
      <c r="B26" s="1">
        <v>206</v>
      </c>
    </row>
    <row r="27" spans="1:2" ht="15" x14ac:dyDescent="0.3">
      <c r="A27" s="8">
        <v>1.7361111111111112E-2</v>
      </c>
      <c r="B27" s="1">
        <v>206</v>
      </c>
    </row>
    <row r="28" spans="1:2" ht="15" x14ac:dyDescent="0.3">
      <c r="A28" s="8">
        <v>1.8055555555555557E-2</v>
      </c>
      <c r="B28" s="1">
        <v>207</v>
      </c>
    </row>
    <row r="29" spans="1:2" ht="15" x14ac:dyDescent="0.3">
      <c r="A29" s="8">
        <v>1.8749999999999999E-2</v>
      </c>
      <c r="B29" s="1">
        <v>210</v>
      </c>
    </row>
    <row r="30" spans="1:2" ht="15" x14ac:dyDescent="0.3">
      <c r="A30" s="8">
        <v>1.9444444444444445E-2</v>
      </c>
      <c r="B30" s="1">
        <v>212</v>
      </c>
    </row>
    <row r="31" spans="1:2" ht="15" x14ac:dyDescent="0.3">
      <c r="A31" s="8">
        <v>2.013888888888889E-2</v>
      </c>
      <c r="B31" s="1">
        <v>213</v>
      </c>
    </row>
    <row r="32" spans="1:2" ht="15" x14ac:dyDescent="0.3">
      <c r="A32" s="8">
        <v>2.0833333333333332E-2</v>
      </c>
      <c r="B32" s="1">
        <v>213</v>
      </c>
    </row>
    <row r="33" spans="1:2" ht="15" x14ac:dyDescent="0.3">
      <c r="A33" s="8">
        <v>2.1527777777777781E-2</v>
      </c>
      <c r="B33" s="1">
        <v>213</v>
      </c>
    </row>
    <row r="34" spans="1:2" ht="15" x14ac:dyDescent="0.3">
      <c r="A34" s="8">
        <v>2.2222222222222223E-2</v>
      </c>
      <c r="B34" s="1">
        <v>213</v>
      </c>
    </row>
    <row r="35" spans="1:2" ht="15" x14ac:dyDescent="0.3">
      <c r="A35" s="8">
        <v>2.2916666666666669E-2</v>
      </c>
      <c r="B35" s="1">
        <v>213</v>
      </c>
    </row>
    <row r="36" spans="1:2" ht="15" x14ac:dyDescent="0.3">
      <c r="A36" s="8">
        <v>2.361111111111111E-2</v>
      </c>
      <c r="B36" s="1">
        <v>213</v>
      </c>
    </row>
    <row r="37" spans="1:2" ht="15" x14ac:dyDescent="0.3">
      <c r="A37" s="8">
        <v>2.4305555555555556E-2</v>
      </c>
      <c r="B37" s="1">
        <v>216</v>
      </c>
    </row>
    <row r="38" spans="1:2" ht="15" x14ac:dyDescent="0.3">
      <c r="A38" s="8">
        <v>2.4999999999999998E-2</v>
      </c>
      <c r="B38" s="1">
        <v>217</v>
      </c>
    </row>
    <row r="39" spans="1:2" ht="15" x14ac:dyDescent="0.3">
      <c r="A39" s="8">
        <v>2.5694444444444447E-2</v>
      </c>
      <c r="B39" s="1">
        <v>218</v>
      </c>
    </row>
    <row r="40" spans="1:2" ht="15" x14ac:dyDescent="0.3">
      <c r="A40" s="8">
        <v>2.6388888888888889E-2</v>
      </c>
      <c r="B40" s="1">
        <v>218</v>
      </c>
    </row>
    <row r="41" spans="1:2" ht="15" x14ac:dyDescent="0.3">
      <c r="A41" s="8">
        <v>2.7083333333333334E-2</v>
      </c>
      <c r="B41" s="1">
        <v>220</v>
      </c>
    </row>
    <row r="42" spans="1:2" ht="15" x14ac:dyDescent="0.3">
      <c r="A42" s="8">
        <v>2.7777777777777776E-2</v>
      </c>
      <c r="B42" s="1">
        <v>220</v>
      </c>
    </row>
    <row r="43" spans="1:2" ht="15" x14ac:dyDescent="0.3">
      <c r="A43" s="8">
        <v>2.8472222222222222E-2</v>
      </c>
      <c r="B43" s="1">
        <v>220</v>
      </c>
    </row>
    <row r="44" spans="1:2" ht="15" x14ac:dyDescent="0.3">
      <c r="A44" s="8">
        <v>2.9166666666666664E-2</v>
      </c>
      <c r="B44" s="1">
        <v>220</v>
      </c>
    </row>
    <row r="45" spans="1:2" ht="15" x14ac:dyDescent="0.3">
      <c r="A45" s="8">
        <v>2.9861111111111113E-2</v>
      </c>
      <c r="B45" s="1">
        <v>221</v>
      </c>
    </row>
    <row r="46" spans="1:2" ht="15" x14ac:dyDescent="0.3">
      <c r="A46" s="8">
        <v>3.0555555555555555E-2</v>
      </c>
      <c r="B46" s="1">
        <v>221</v>
      </c>
    </row>
    <row r="47" spans="1:2" ht="15" x14ac:dyDescent="0.3">
      <c r="A47" s="8">
        <v>3.125E-2</v>
      </c>
      <c r="B47" s="1">
        <v>222</v>
      </c>
    </row>
    <row r="48" spans="1:2" ht="15" x14ac:dyDescent="0.3">
      <c r="A48" s="8">
        <v>3.1944444444444449E-2</v>
      </c>
      <c r="B48" s="1">
        <v>224</v>
      </c>
    </row>
    <row r="49" spans="1:2" ht="15" x14ac:dyDescent="0.3">
      <c r="A49" s="8">
        <v>3.2638888888888891E-2</v>
      </c>
      <c r="B49" s="1">
        <v>224</v>
      </c>
    </row>
    <row r="50" spans="1:2" ht="15" x14ac:dyDescent="0.3">
      <c r="A50" s="8">
        <v>3.3333333333333333E-2</v>
      </c>
      <c r="B50" s="1">
        <v>224</v>
      </c>
    </row>
    <row r="51" spans="1:2" ht="15" x14ac:dyDescent="0.3">
      <c r="A51" s="8">
        <v>3.4027777777777775E-2</v>
      </c>
      <c r="B51" s="1">
        <v>224</v>
      </c>
    </row>
    <row r="52" spans="1:2" ht="15" x14ac:dyDescent="0.3">
      <c r="A52" s="8">
        <v>3.4722222222222224E-2</v>
      </c>
      <c r="B52" s="1">
        <v>224</v>
      </c>
    </row>
    <row r="53" spans="1:2" ht="15" x14ac:dyDescent="0.3">
      <c r="A53" s="8">
        <v>3.5416666666666666E-2</v>
      </c>
      <c r="B53" s="1">
        <v>226</v>
      </c>
    </row>
    <row r="54" spans="1:2" ht="15" x14ac:dyDescent="0.3">
      <c r="A54" s="8">
        <v>3.6111111111111115E-2</v>
      </c>
      <c r="B54" s="1">
        <v>229</v>
      </c>
    </row>
    <row r="55" spans="1:2" ht="15" x14ac:dyDescent="0.3">
      <c r="A55" s="8">
        <v>3.6805555555555557E-2</v>
      </c>
      <c r="B55" s="1">
        <v>229</v>
      </c>
    </row>
    <row r="56" spans="1:2" ht="15" x14ac:dyDescent="0.3">
      <c r="A56" s="8">
        <v>3.7499999999999999E-2</v>
      </c>
      <c r="B56" s="1">
        <v>229</v>
      </c>
    </row>
    <row r="57" spans="1:2" ht="15" x14ac:dyDescent="0.3">
      <c r="A57" s="8">
        <v>3.8194444444444441E-2</v>
      </c>
      <c r="B57" s="1">
        <v>229</v>
      </c>
    </row>
    <row r="58" spans="1:2" ht="15" x14ac:dyDescent="0.3">
      <c r="A58" s="8">
        <v>3.888888888888889E-2</v>
      </c>
      <c r="B58" s="1">
        <v>229</v>
      </c>
    </row>
    <row r="59" spans="1:2" ht="15" x14ac:dyDescent="0.3">
      <c r="A59" s="8">
        <v>3.9583333333333331E-2</v>
      </c>
      <c r="B59" s="1">
        <v>229</v>
      </c>
    </row>
    <row r="60" spans="1:2" ht="15" x14ac:dyDescent="0.3">
      <c r="A60" s="8">
        <v>4.027777777777778E-2</v>
      </c>
      <c r="B60" s="1">
        <v>229</v>
      </c>
    </row>
    <row r="61" spans="1:2" ht="15" x14ac:dyDescent="0.3">
      <c r="A61" s="8">
        <v>4.0972222222222222E-2</v>
      </c>
      <c r="B61" s="1">
        <v>229</v>
      </c>
    </row>
    <row r="62" spans="1:2" ht="15" x14ac:dyDescent="0.3">
      <c r="A62" s="8">
        <v>4.1666666666666664E-2</v>
      </c>
      <c r="B62" s="1">
        <v>229</v>
      </c>
    </row>
    <row r="63" spans="1:2" ht="15" x14ac:dyDescent="0.3">
      <c r="A63" s="8">
        <v>4.2361111111111106E-2</v>
      </c>
      <c r="B63" s="1">
        <v>231</v>
      </c>
    </row>
    <row r="64" spans="1:2" ht="15" x14ac:dyDescent="0.3">
      <c r="A64" s="8">
        <v>4.3055555555555562E-2</v>
      </c>
      <c r="B64" s="1">
        <v>231</v>
      </c>
    </row>
    <row r="65" spans="1:2" ht="15" x14ac:dyDescent="0.3">
      <c r="A65" s="8">
        <v>4.3750000000000004E-2</v>
      </c>
      <c r="B65" s="1">
        <v>231</v>
      </c>
    </row>
    <row r="66" spans="1:2" ht="15" x14ac:dyDescent="0.3">
      <c r="A66" s="8">
        <v>4.4444444444444446E-2</v>
      </c>
      <c r="B66" s="1">
        <v>233</v>
      </c>
    </row>
    <row r="67" spans="1:2" ht="15" x14ac:dyDescent="0.3">
      <c r="A67" s="8">
        <v>4.5138888888888888E-2</v>
      </c>
      <c r="B67" s="1">
        <v>233</v>
      </c>
    </row>
    <row r="68" spans="1:2" ht="15" x14ac:dyDescent="0.3">
      <c r="A68" s="8">
        <v>4.5833333333333337E-2</v>
      </c>
      <c r="B68" s="1">
        <v>233</v>
      </c>
    </row>
    <row r="69" spans="1:2" ht="15" x14ac:dyDescent="0.3">
      <c r="A69" s="8">
        <v>4.6527777777777779E-2</v>
      </c>
      <c r="B69" s="1">
        <v>234</v>
      </c>
    </row>
    <row r="70" spans="1:2" ht="15" x14ac:dyDescent="0.3">
      <c r="A70" s="8">
        <v>4.7222222222222221E-2</v>
      </c>
      <c r="B70" s="1">
        <v>234</v>
      </c>
    </row>
    <row r="71" spans="1:2" ht="15" x14ac:dyDescent="0.3">
      <c r="A71" s="8">
        <v>4.7916666666666663E-2</v>
      </c>
      <c r="B71" s="1">
        <v>234</v>
      </c>
    </row>
    <row r="72" spans="1:2" ht="15" x14ac:dyDescent="0.3">
      <c r="A72" s="8">
        <v>4.8611111111111112E-2</v>
      </c>
      <c r="B72" s="1">
        <v>234</v>
      </c>
    </row>
    <row r="73" spans="1:2" ht="15" x14ac:dyDescent="0.3">
      <c r="A73" s="8">
        <v>4.9305555555555554E-2</v>
      </c>
      <c r="B73" s="1">
        <v>234</v>
      </c>
    </row>
    <row r="74" spans="1:2" ht="15" x14ac:dyDescent="0.3">
      <c r="A74" s="8">
        <v>4.9999999999999996E-2</v>
      </c>
      <c r="B74" s="1">
        <v>234</v>
      </c>
    </row>
    <row r="75" spans="1:2" ht="15" x14ac:dyDescent="0.3">
      <c r="A75" s="8">
        <v>5.0694444444444452E-2</v>
      </c>
      <c r="B75" s="1">
        <v>234</v>
      </c>
    </row>
    <row r="76" spans="1:2" ht="15" x14ac:dyDescent="0.3">
      <c r="A76" s="8">
        <v>5.1388888888888894E-2</v>
      </c>
      <c r="B76" s="1">
        <v>234</v>
      </c>
    </row>
    <row r="77" spans="1:2" ht="15" x14ac:dyDescent="0.3">
      <c r="A77" s="8">
        <v>5.2083333333333336E-2</v>
      </c>
      <c r="B77" s="1">
        <v>236</v>
      </c>
    </row>
    <row r="78" spans="1:2" ht="15" x14ac:dyDescent="0.3">
      <c r="A78" s="8">
        <v>5.2777777777777778E-2</v>
      </c>
      <c r="B78" s="1">
        <v>236</v>
      </c>
    </row>
    <row r="79" spans="1:2" ht="15" x14ac:dyDescent="0.3">
      <c r="A79" s="8">
        <v>5.347222222222222E-2</v>
      </c>
      <c r="B79" s="1">
        <v>236</v>
      </c>
    </row>
    <row r="80" spans="1:2" ht="15" x14ac:dyDescent="0.3">
      <c r="A80" s="8">
        <v>5.4166666666666669E-2</v>
      </c>
      <c r="B80" s="1">
        <v>237</v>
      </c>
    </row>
    <row r="81" spans="1:2" ht="15" x14ac:dyDescent="0.3">
      <c r="A81" s="8">
        <v>5.486111111111111E-2</v>
      </c>
      <c r="B81" s="1">
        <v>237</v>
      </c>
    </row>
    <row r="82" spans="1:2" ht="15" x14ac:dyDescent="0.3">
      <c r="A82" s="8">
        <v>5.5555555555555552E-2</v>
      </c>
      <c r="B82" s="1">
        <v>237</v>
      </c>
    </row>
    <row r="83" spans="1:2" ht="15" x14ac:dyDescent="0.3">
      <c r="A83" s="8">
        <v>5.6250000000000001E-2</v>
      </c>
      <c r="B83" s="1">
        <v>237</v>
      </c>
    </row>
    <row r="84" spans="1:2" ht="15" x14ac:dyDescent="0.3">
      <c r="A84" s="8">
        <v>5.6944444444444443E-2</v>
      </c>
      <c r="B84" s="1">
        <v>237</v>
      </c>
    </row>
    <row r="85" spans="1:2" ht="15" x14ac:dyDescent="0.3">
      <c r="A85" s="8">
        <v>5.7638888888888885E-2</v>
      </c>
      <c r="B85" s="1">
        <v>238</v>
      </c>
    </row>
    <row r="86" spans="1:2" ht="15" x14ac:dyDescent="0.3">
      <c r="A86" s="8">
        <v>5.8333333333333327E-2</v>
      </c>
      <c r="B86" s="1">
        <v>240</v>
      </c>
    </row>
    <row r="87" spans="1:2" ht="15" x14ac:dyDescent="0.3">
      <c r="A87" s="8">
        <v>5.9027777777777783E-2</v>
      </c>
      <c r="B87" s="1">
        <v>240</v>
      </c>
    </row>
    <row r="88" spans="1:2" ht="15" x14ac:dyDescent="0.3">
      <c r="A88" s="8">
        <v>5.9722222222222225E-2</v>
      </c>
      <c r="B88" s="1">
        <v>240</v>
      </c>
    </row>
    <row r="89" spans="1:2" ht="15" x14ac:dyDescent="0.3">
      <c r="A89" s="8">
        <v>6.0416666666666667E-2</v>
      </c>
      <c r="B89" s="1">
        <v>240</v>
      </c>
    </row>
    <row r="90" spans="1:2" ht="15" x14ac:dyDescent="0.3">
      <c r="A90" s="8">
        <v>6.1111111111111116E-2</v>
      </c>
      <c r="B90" s="1">
        <v>240</v>
      </c>
    </row>
    <row r="91" spans="1:2" ht="15" x14ac:dyDescent="0.3">
      <c r="A91" s="8">
        <v>6.1805555555555558E-2</v>
      </c>
      <c r="B91" s="1">
        <v>241</v>
      </c>
    </row>
    <row r="92" spans="1:2" ht="15" x14ac:dyDescent="0.3">
      <c r="A92" s="8">
        <v>6.25E-2</v>
      </c>
      <c r="B92" s="1">
        <v>242</v>
      </c>
    </row>
    <row r="93" spans="1:2" ht="15" x14ac:dyDescent="0.3">
      <c r="A93" s="8">
        <v>6.3194444444444442E-2</v>
      </c>
      <c r="B93" s="1">
        <v>243</v>
      </c>
    </row>
    <row r="94" spans="1:2" ht="15" x14ac:dyDescent="0.3">
      <c r="A94" s="8">
        <v>6.3888888888888884E-2</v>
      </c>
      <c r="B94" s="1">
        <v>244</v>
      </c>
    </row>
    <row r="95" spans="1:2" ht="15" x14ac:dyDescent="0.3">
      <c r="A95" s="8">
        <v>6.458333333333334E-2</v>
      </c>
      <c r="B95" s="1">
        <v>244</v>
      </c>
    </row>
    <row r="96" spans="1:2" ht="15" x14ac:dyDescent="0.3">
      <c r="A96" s="8">
        <v>6.5277777777777782E-2</v>
      </c>
      <c r="B96" s="1">
        <v>244</v>
      </c>
    </row>
    <row r="97" spans="1:2" ht="15" x14ac:dyDescent="0.3">
      <c r="A97" s="8">
        <v>6.5972222222222224E-2</v>
      </c>
      <c r="B97" s="1">
        <v>245</v>
      </c>
    </row>
    <row r="98" spans="1:2" ht="15" x14ac:dyDescent="0.3">
      <c r="A98" s="8">
        <v>6.6666666666666666E-2</v>
      </c>
      <c r="B98" s="1">
        <v>247</v>
      </c>
    </row>
    <row r="99" spans="1:2" ht="15" x14ac:dyDescent="0.3">
      <c r="A99" s="8">
        <v>6.7361111111111108E-2</v>
      </c>
      <c r="B99" s="1">
        <v>247</v>
      </c>
    </row>
    <row r="100" spans="1:2" ht="15" x14ac:dyDescent="0.3">
      <c r="A100" s="8">
        <v>6.805555555555555E-2</v>
      </c>
      <c r="B100" s="1">
        <v>248</v>
      </c>
    </row>
    <row r="101" spans="1:2" ht="15" x14ac:dyDescent="0.3">
      <c r="A101" s="8">
        <v>6.8749999999999992E-2</v>
      </c>
      <c r="B101" s="1">
        <v>249</v>
      </c>
    </row>
    <row r="102" spans="1:2" ht="15" x14ac:dyDescent="0.3">
      <c r="A102" s="8">
        <v>6.9444444444444434E-2</v>
      </c>
      <c r="B102" s="1">
        <v>249</v>
      </c>
    </row>
    <row r="103" spans="1:2" ht="15" x14ac:dyDescent="0.3">
      <c r="A103" s="8">
        <v>7.013888888888889E-2</v>
      </c>
      <c r="B103" s="1">
        <v>249</v>
      </c>
    </row>
    <row r="104" spans="1:2" ht="15" x14ac:dyDescent="0.3">
      <c r="A104" s="8">
        <v>7.0833333333333331E-2</v>
      </c>
      <c r="B104" s="1">
        <v>249</v>
      </c>
    </row>
    <row r="105" spans="1:2" ht="15" x14ac:dyDescent="0.3">
      <c r="A105" s="8">
        <v>7.1527777777777787E-2</v>
      </c>
      <c r="B105" s="1">
        <v>250</v>
      </c>
    </row>
    <row r="106" spans="1:2" ht="15" x14ac:dyDescent="0.3">
      <c r="A106" s="8">
        <v>7.2222222222222229E-2</v>
      </c>
      <c r="B106" s="1">
        <v>251</v>
      </c>
    </row>
    <row r="107" spans="1:2" ht="15" x14ac:dyDescent="0.3">
      <c r="A107" s="8">
        <v>7.2916666666666671E-2</v>
      </c>
      <c r="B107" s="1">
        <v>250</v>
      </c>
    </row>
    <row r="108" spans="1:2" ht="15" x14ac:dyDescent="0.3">
      <c r="A108" s="8">
        <v>7.3611111111111113E-2</v>
      </c>
      <c r="B108" s="1">
        <v>250</v>
      </c>
    </row>
    <row r="109" spans="1:2" ht="15" x14ac:dyDescent="0.3">
      <c r="A109" s="8">
        <v>7.4305555555555555E-2</v>
      </c>
      <c r="B109" s="1">
        <v>251</v>
      </c>
    </row>
    <row r="110" spans="1:2" ht="15" x14ac:dyDescent="0.3">
      <c r="A110" s="8">
        <v>7.4999999999999997E-2</v>
      </c>
      <c r="B110" s="1">
        <v>251</v>
      </c>
    </row>
    <row r="111" spans="1:2" ht="15" x14ac:dyDescent="0.3">
      <c r="A111" s="8">
        <v>7.5694444444444439E-2</v>
      </c>
      <c r="B111" s="1">
        <v>250</v>
      </c>
    </row>
    <row r="112" spans="1:2" ht="15" x14ac:dyDescent="0.3">
      <c r="A112" s="8">
        <v>7.6388888888888895E-2</v>
      </c>
      <c r="B112" s="1">
        <v>251</v>
      </c>
    </row>
    <row r="113" spans="1:2" ht="15" x14ac:dyDescent="0.3">
      <c r="A113" s="8">
        <v>7.7083333333333337E-2</v>
      </c>
      <c r="B113" s="1">
        <v>252</v>
      </c>
    </row>
    <row r="114" spans="1:2" ht="15" x14ac:dyDescent="0.3">
      <c r="A114" s="8">
        <v>7.7777777777777779E-2</v>
      </c>
      <c r="B114" s="1">
        <v>253</v>
      </c>
    </row>
    <row r="115" spans="1:2" ht="15" x14ac:dyDescent="0.3">
      <c r="A115" s="8">
        <v>7.8472222222222221E-2</v>
      </c>
      <c r="B115" s="1">
        <v>253</v>
      </c>
    </row>
    <row r="116" spans="1:2" ht="15" x14ac:dyDescent="0.3">
      <c r="A116" s="8">
        <v>7.9166666666666663E-2</v>
      </c>
      <c r="B116" s="1">
        <v>253</v>
      </c>
    </row>
    <row r="117" spans="1:2" ht="15" x14ac:dyDescent="0.3">
      <c r="A117" s="8">
        <v>7.9861111111111105E-2</v>
      </c>
      <c r="B117" s="1">
        <v>253</v>
      </c>
    </row>
    <row r="118" spans="1:2" ht="15" x14ac:dyDescent="0.3">
      <c r="A118" s="8">
        <v>8.0555555555555561E-2</v>
      </c>
      <c r="B118" s="1">
        <v>253</v>
      </c>
    </row>
    <row r="119" spans="1:2" ht="15" x14ac:dyDescent="0.3">
      <c r="A119" s="8">
        <v>8.1250000000000003E-2</v>
      </c>
      <c r="B119" s="1">
        <v>253</v>
      </c>
    </row>
    <row r="120" spans="1:2" ht="15" x14ac:dyDescent="0.3">
      <c r="A120" s="8">
        <v>8.1944444444444445E-2</v>
      </c>
      <c r="B120" s="1">
        <v>253</v>
      </c>
    </row>
    <row r="121" spans="1:2" ht="15" x14ac:dyDescent="0.3">
      <c r="A121" s="8">
        <v>8.2638888888888887E-2</v>
      </c>
      <c r="B121" s="1">
        <v>253</v>
      </c>
    </row>
    <row r="122" spans="1:2" ht="15" x14ac:dyDescent="0.3">
      <c r="A122" s="8">
        <v>8.3333333333333329E-2</v>
      </c>
      <c r="B122" s="1">
        <v>254</v>
      </c>
    </row>
    <row r="123" spans="1:2" ht="15" x14ac:dyDescent="0.3">
      <c r="A123" s="8">
        <v>8.4027777777777771E-2</v>
      </c>
      <c r="B123" s="1">
        <v>255</v>
      </c>
    </row>
    <row r="124" spans="1:2" ht="15" x14ac:dyDescent="0.3">
      <c r="A124" s="8">
        <v>8.4722222222222213E-2</v>
      </c>
      <c r="B124" s="1">
        <v>258</v>
      </c>
    </row>
    <row r="125" spans="1:2" ht="15" x14ac:dyDescent="0.3">
      <c r="A125" s="8">
        <v>8.5416666666666655E-2</v>
      </c>
      <c r="B125" s="1">
        <v>258</v>
      </c>
    </row>
    <row r="126" spans="1:2" ht="15" x14ac:dyDescent="0.3">
      <c r="A126" s="8">
        <v>8.6111111111111124E-2</v>
      </c>
      <c r="B126" s="1">
        <v>259</v>
      </c>
    </row>
    <row r="127" spans="1:2" ht="15" x14ac:dyDescent="0.3">
      <c r="A127" s="8">
        <v>8.6805555555555566E-2</v>
      </c>
      <c r="B127" s="1">
        <v>260</v>
      </c>
    </row>
    <row r="128" spans="1:2" ht="15" x14ac:dyDescent="0.3">
      <c r="A128" s="8">
        <v>8.7500000000000008E-2</v>
      </c>
      <c r="B128" s="1">
        <v>261</v>
      </c>
    </row>
    <row r="129" spans="1:2" ht="15" x14ac:dyDescent="0.3">
      <c r="A129" s="8">
        <v>8.819444444444445E-2</v>
      </c>
      <c r="B129" s="1">
        <v>261</v>
      </c>
    </row>
    <row r="130" spans="1:2" ht="15" x14ac:dyDescent="0.3">
      <c r="A130" s="8">
        <v>8.8888888888888892E-2</v>
      </c>
      <c r="B130" s="1">
        <v>261</v>
      </c>
    </row>
    <row r="131" spans="1:2" ht="15" x14ac:dyDescent="0.3">
      <c r="A131" s="8">
        <v>8.9583333333333334E-2</v>
      </c>
      <c r="B131" s="1">
        <v>261</v>
      </c>
    </row>
    <row r="132" spans="1:2" ht="15" x14ac:dyDescent="0.3">
      <c r="A132" s="8">
        <v>9.0277777777777776E-2</v>
      </c>
      <c r="B132" s="1">
        <v>262</v>
      </c>
    </row>
    <row r="133" spans="1:2" ht="15" x14ac:dyDescent="0.3">
      <c r="A133" s="8">
        <v>9.0972222222222218E-2</v>
      </c>
      <c r="B133" s="1">
        <v>265</v>
      </c>
    </row>
    <row r="134" spans="1:2" ht="15" x14ac:dyDescent="0.3">
      <c r="A134" s="8">
        <v>9.1666666666666674E-2</v>
      </c>
      <c r="B134" s="1">
        <v>266</v>
      </c>
    </row>
    <row r="135" spans="1:2" ht="15" x14ac:dyDescent="0.3">
      <c r="A135" s="8">
        <v>9.2361111111111116E-2</v>
      </c>
      <c r="B135" s="1">
        <v>267</v>
      </c>
    </row>
    <row r="136" spans="1:2" ht="15" x14ac:dyDescent="0.3">
      <c r="A136" s="8">
        <v>9.3055555555555558E-2</v>
      </c>
      <c r="B136" s="1">
        <v>267</v>
      </c>
    </row>
    <row r="137" spans="1:2" ht="15" x14ac:dyDescent="0.3">
      <c r="A137" s="8">
        <v>9.375E-2</v>
      </c>
      <c r="B137" s="1">
        <v>267</v>
      </c>
    </row>
    <row r="138" spans="1:2" ht="15" x14ac:dyDescent="0.3">
      <c r="A138" s="8">
        <v>9.4444444444444442E-2</v>
      </c>
      <c r="B138" s="1">
        <v>267</v>
      </c>
    </row>
    <row r="139" spans="1:2" ht="15" x14ac:dyDescent="0.3">
      <c r="A139" s="8">
        <v>9.5138888888888884E-2</v>
      </c>
      <c r="B139" s="1">
        <v>267</v>
      </c>
    </row>
    <row r="140" spans="1:2" ht="15" x14ac:dyDescent="0.3">
      <c r="A140" s="8">
        <v>9.5833333333333326E-2</v>
      </c>
      <c r="B140" s="1">
        <v>269</v>
      </c>
    </row>
    <row r="141" spans="1:2" ht="15" x14ac:dyDescent="0.3">
      <c r="A141" s="8">
        <v>9.6527777777777768E-2</v>
      </c>
      <c r="B141" s="1">
        <v>270</v>
      </c>
    </row>
    <row r="142" spans="1:2" ht="15" x14ac:dyDescent="0.3">
      <c r="A142" s="8">
        <v>9.7222222222222224E-2</v>
      </c>
      <c r="B142" s="1">
        <v>271</v>
      </c>
    </row>
    <row r="143" spans="1:2" ht="15" x14ac:dyDescent="0.3">
      <c r="A143" s="8">
        <v>9.7916666666666666E-2</v>
      </c>
      <c r="B143" s="1">
        <v>272</v>
      </c>
    </row>
    <row r="144" spans="1:2" ht="15" x14ac:dyDescent="0.3">
      <c r="A144" s="8">
        <v>9.8611111111111108E-2</v>
      </c>
      <c r="B144" s="1">
        <v>271</v>
      </c>
    </row>
    <row r="145" spans="1:2" ht="15" x14ac:dyDescent="0.3">
      <c r="A145" s="8">
        <v>9.930555555555555E-2</v>
      </c>
      <c r="B145" s="1">
        <v>272</v>
      </c>
    </row>
    <row r="146" spans="1:2" ht="15" x14ac:dyDescent="0.3">
      <c r="A146" s="8">
        <v>9.9999999999999992E-2</v>
      </c>
      <c r="B146" s="1">
        <v>273</v>
      </c>
    </row>
    <row r="147" spans="1:2" ht="15" x14ac:dyDescent="0.3">
      <c r="A147" s="8">
        <v>0.10069444444444443</v>
      </c>
      <c r="B147" s="1">
        <v>274</v>
      </c>
    </row>
    <row r="148" spans="1:2" ht="15" x14ac:dyDescent="0.3">
      <c r="A148" s="8">
        <v>0.1013888888888889</v>
      </c>
      <c r="B148" s="1">
        <v>274</v>
      </c>
    </row>
    <row r="149" spans="1:2" ht="15" x14ac:dyDescent="0.3">
      <c r="A149" s="8">
        <v>0.10208333333333335</v>
      </c>
      <c r="B149" s="1">
        <v>274</v>
      </c>
    </row>
    <row r="150" spans="1:2" ht="15" x14ac:dyDescent="0.3">
      <c r="A150" s="8">
        <v>0.10277777777777779</v>
      </c>
      <c r="B150" s="1">
        <v>274</v>
      </c>
    </row>
    <row r="151" spans="1:2" ht="15" x14ac:dyDescent="0.3">
      <c r="A151" s="8">
        <v>0.10347222222222223</v>
      </c>
      <c r="B151" s="1">
        <v>275</v>
      </c>
    </row>
    <row r="152" spans="1:2" ht="15" x14ac:dyDescent="0.3">
      <c r="A152" s="8">
        <v>0.10416666666666667</v>
      </c>
      <c r="B152" s="1">
        <v>275</v>
      </c>
    </row>
    <row r="153" spans="1:2" ht="15" x14ac:dyDescent="0.3">
      <c r="A153" s="8">
        <v>0.10486111111111111</v>
      </c>
      <c r="B153" s="1">
        <v>275</v>
      </c>
    </row>
    <row r="154" spans="1:2" ht="15" x14ac:dyDescent="0.3">
      <c r="A154" s="8">
        <v>0.10555555555555556</v>
      </c>
      <c r="B154" s="1">
        <v>277</v>
      </c>
    </row>
    <row r="155" spans="1:2" ht="15" x14ac:dyDescent="0.3">
      <c r="A155" s="8">
        <v>0.10625</v>
      </c>
      <c r="B155" s="1">
        <v>277</v>
      </c>
    </row>
    <row r="156" spans="1:2" ht="15" x14ac:dyDescent="0.3">
      <c r="A156" s="8">
        <v>0.10694444444444444</v>
      </c>
      <c r="B156" s="1">
        <v>280</v>
      </c>
    </row>
    <row r="157" spans="1:2" ht="15" x14ac:dyDescent="0.3">
      <c r="A157" s="8">
        <v>0.1076388888888889</v>
      </c>
      <c r="B157" s="1">
        <v>280</v>
      </c>
    </row>
    <row r="158" spans="1:2" ht="15" x14ac:dyDescent="0.3">
      <c r="A158" s="8">
        <v>0.10833333333333334</v>
      </c>
      <c r="B158" s="1">
        <v>281</v>
      </c>
    </row>
    <row r="159" spans="1:2" ht="15" x14ac:dyDescent="0.3">
      <c r="A159" s="8">
        <v>0.10902777777777778</v>
      </c>
      <c r="B159" s="1">
        <v>281</v>
      </c>
    </row>
    <row r="160" spans="1:2" ht="15" x14ac:dyDescent="0.3">
      <c r="A160" s="8">
        <v>0.10972222222222222</v>
      </c>
      <c r="B160" s="1">
        <v>281</v>
      </c>
    </row>
    <row r="161" spans="1:2" ht="15" x14ac:dyDescent="0.3">
      <c r="A161" s="8">
        <v>0.11041666666666666</v>
      </c>
      <c r="B161" s="1">
        <v>281</v>
      </c>
    </row>
    <row r="162" spans="1:2" ht="15" x14ac:dyDescent="0.3">
      <c r="A162" s="8">
        <v>0.1111111111111111</v>
      </c>
      <c r="B162" s="1">
        <v>281</v>
      </c>
    </row>
    <row r="163" spans="1:2" ht="15" x14ac:dyDescent="0.3">
      <c r="A163" s="8">
        <v>0.11180555555555556</v>
      </c>
      <c r="B163" s="1">
        <v>283</v>
      </c>
    </row>
    <row r="164" spans="1:2" ht="15" x14ac:dyDescent="0.3">
      <c r="A164" s="8">
        <v>0.1125</v>
      </c>
      <c r="B164" s="1">
        <v>283</v>
      </c>
    </row>
    <row r="165" spans="1:2" ht="15" x14ac:dyDescent="0.3">
      <c r="A165" s="8">
        <v>0.11319444444444444</v>
      </c>
      <c r="B165" s="1">
        <v>284</v>
      </c>
    </row>
    <row r="166" spans="1:2" ht="15" x14ac:dyDescent="0.3">
      <c r="A166" s="8">
        <v>0.11388888888888889</v>
      </c>
      <c r="B166" s="1">
        <v>284</v>
      </c>
    </row>
    <row r="167" spans="1:2" ht="15" x14ac:dyDescent="0.3">
      <c r="A167" s="8">
        <v>0.11458333333333333</v>
      </c>
      <c r="B167" s="1">
        <v>284</v>
      </c>
    </row>
    <row r="168" spans="1:2" ht="15" x14ac:dyDescent="0.3">
      <c r="A168" s="8">
        <v>0.11527777777777777</v>
      </c>
      <c r="B168" s="1">
        <v>284</v>
      </c>
    </row>
    <row r="169" spans="1:2" ht="15" x14ac:dyDescent="0.3">
      <c r="A169" s="8">
        <v>0.11597222222222221</v>
      </c>
      <c r="B169" s="1">
        <v>285</v>
      </c>
    </row>
    <row r="170" spans="1:2" ht="15" x14ac:dyDescent="0.3">
      <c r="A170" s="8">
        <v>0.11666666666666665</v>
      </c>
      <c r="B170" s="1">
        <v>284</v>
      </c>
    </row>
    <row r="171" spans="1:2" ht="15" x14ac:dyDescent="0.3">
      <c r="A171" s="8">
        <v>0.1173611111111111</v>
      </c>
      <c r="B171" s="1">
        <v>284</v>
      </c>
    </row>
    <row r="172" spans="1:2" ht="15" x14ac:dyDescent="0.3">
      <c r="A172" s="8">
        <v>0.11805555555555557</v>
      </c>
      <c r="B172" s="1">
        <v>284</v>
      </c>
    </row>
    <row r="173" spans="1:2" ht="15" x14ac:dyDescent="0.3">
      <c r="A173" s="8">
        <v>0.11875000000000001</v>
      </c>
      <c r="B173" s="1">
        <v>284</v>
      </c>
    </row>
    <row r="174" spans="1:2" ht="15" x14ac:dyDescent="0.3">
      <c r="A174" s="8">
        <v>0.11944444444444445</v>
      </c>
      <c r="B174" s="1">
        <v>285</v>
      </c>
    </row>
    <row r="175" spans="1:2" ht="15" x14ac:dyDescent="0.3">
      <c r="A175" s="8">
        <v>0.12013888888888889</v>
      </c>
      <c r="B175" s="1">
        <v>285</v>
      </c>
    </row>
    <row r="176" spans="1:2" ht="15" x14ac:dyDescent="0.3">
      <c r="A176" s="8">
        <v>0.12083333333333333</v>
      </c>
      <c r="B176" s="1">
        <v>285</v>
      </c>
    </row>
    <row r="177" spans="1:2" ht="15" x14ac:dyDescent="0.3">
      <c r="A177" s="8">
        <v>0.12152777777777778</v>
      </c>
      <c r="B177" s="1">
        <v>285</v>
      </c>
    </row>
    <row r="178" spans="1:2" ht="15" x14ac:dyDescent="0.3">
      <c r="A178" s="8">
        <v>0.12222222222222223</v>
      </c>
      <c r="B178" s="1">
        <v>286</v>
      </c>
    </row>
    <row r="179" spans="1:2" ht="15" x14ac:dyDescent="0.3">
      <c r="A179" s="8">
        <v>0.12291666666666667</v>
      </c>
      <c r="B179" s="1">
        <v>287</v>
      </c>
    </row>
    <row r="180" spans="1:2" ht="15" x14ac:dyDescent="0.3">
      <c r="A180" s="8">
        <v>0.12361111111111112</v>
      </c>
      <c r="B180" s="1">
        <v>287</v>
      </c>
    </row>
    <row r="181" spans="1:2" ht="15" x14ac:dyDescent="0.3">
      <c r="A181" s="8">
        <v>0.12430555555555556</v>
      </c>
      <c r="B181" s="1">
        <v>288</v>
      </c>
    </row>
    <row r="182" spans="1:2" ht="15" x14ac:dyDescent="0.3">
      <c r="A182" s="8">
        <v>0.125</v>
      </c>
      <c r="B182" s="1">
        <v>288</v>
      </c>
    </row>
    <row r="183" spans="1:2" ht="15" x14ac:dyDescent="0.3">
      <c r="A183" s="8">
        <v>0.12569444444444444</v>
      </c>
      <c r="B183" s="1">
        <v>288</v>
      </c>
    </row>
    <row r="184" spans="1:2" ht="15" x14ac:dyDescent="0.3">
      <c r="A184" s="8">
        <v>0.12638888888888888</v>
      </c>
      <c r="B184" s="1">
        <v>288</v>
      </c>
    </row>
    <row r="185" spans="1:2" ht="15" x14ac:dyDescent="0.3">
      <c r="A185" s="8">
        <v>0.12708333333333333</v>
      </c>
      <c r="B185" s="1">
        <v>288</v>
      </c>
    </row>
    <row r="186" spans="1:2" ht="15" x14ac:dyDescent="0.3">
      <c r="A186" s="8">
        <v>0.1277777777777778</v>
      </c>
      <c r="B186" s="1">
        <v>288</v>
      </c>
    </row>
    <row r="187" spans="1:2" ht="15" x14ac:dyDescent="0.3">
      <c r="A187" s="8">
        <v>0.12847222222222224</v>
      </c>
      <c r="B187" s="1">
        <v>288</v>
      </c>
    </row>
    <row r="188" spans="1:2" ht="15" x14ac:dyDescent="0.3">
      <c r="A188" s="8">
        <v>0.12916666666666668</v>
      </c>
      <c r="B188" s="1">
        <v>289</v>
      </c>
    </row>
    <row r="189" spans="1:2" ht="15" x14ac:dyDescent="0.3">
      <c r="A189" s="8">
        <v>0.12986111111111112</v>
      </c>
      <c r="B189" s="1">
        <v>289</v>
      </c>
    </row>
    <row r="190" spans="1:2" ht="15" x14ac:dyDescent="0.3">
      <c r="A190" s="8">
        <v>0.13055555555555556</v>
      </c>
      <c r="B190" s="1">
        <v>290</v>
      </c>
    </row>
    <row r="191" spans="1:2" ht="15" x14ac:dyDescent="0.3">
      <c r="A191" s="8">
        <v>0.13125000000000001</v>
      </c>
      <c r="B191" s="1">
        <v>290</v>
      </c>
    </row>
    <row r="192" spans="1:2" ht="15" x14ac:dyDescent="0.3">
      <c r="A192" s="8">
        <v>0.13194444444444445</v>
      </c>
      <c r="B192" s="1">
        <v>291</v>
      </c>
    </row>
    <row r="193" spans="1:2" ht="15" x14ac:dyDescent="0.3">
      <c r="A193" s="8">
        <v>0.13263888888888889</v>
      </c>
      <c r="B193" s="1">
        <v>291</v>
      </c>
    </row>
    <row r="194" spans="1:2" ht="15" x14ac:dyDescent="0.3">
      <c r="A194" s="8">
        <v>0.13333333333333333</v>
      </c>
      <c r="B194" s="1">
        <v>291</v>
      </c>
    </row>
    <row r="195" spans="1:2" ht="15" x14ac:dyDescent="0.3">
      <c r="A195" s="8">
        <v>0.13402777777777777</v>
      </c>
      <c r="B195" s="1">
        <v>291</v>
      </c>
    </row>
    <row r="196" spans="1:2" ht="15" x14ac:dyDescent="0.3">
      <c r="A196" s="8">
        <v>0.13472222222222222</v>
      </c>
      <c r="B196" s="1">
        <v>291</v>
      </c>
    </row>
    <row r="197" spans="1:2" ht="15" x14ac:dyDescent="0.3">
      <c r="A197" s="8">
        <v>0.13541666666666666</v>
      </c>
      <c r="B197" s="1">
        <v>293</v>
      </c>
    </row>
    <row r="198" spans="1:2" ht="15" x14ac:dyDescent="0.3">
      <c r="A198" s="8">
        <v>0.1361111111111111</v>
      </c>
      <c r="B198" s="1">
        <v>293</v>
      </c>
    </row>
    <row r="199" spans="1:2" ht="15" x14ac:dyDescent="0.3">
      <c r="A199" s="8">
        <v>0.13680555555555554</v>
      </c>
      <c r="B199" s="1">
        <v>294</v>
      </c>
    </row>
    <row r="200" spans="1:2" ht="15" x14ac:dyDescent="0.3">
      <c r="A200" s="8">
        <v>0.13749999999999998</v>
      </c>
      <c r="B200" s="1">
        <v>294</v>
      </c>
    </row>
    <row r="201" spans="1:2" ht="15" x14ac:dyDescent="0.3">
      <c r="A201" s="8">
        <v>0.13819444444444443</v>
      </c>
      <c r="B201" s="1">
        <v>295</v>
      </c>
    </row>
    <row r="202" spans="1:2" ht="15" x14ac:dyDescent="0.3">
      <c r="A202" s="8">
        <v>0.1388888888888889</v>
      </c>
      <c r="B202" s="1">
        <v>295</v>
      </c>
    </row>
    <row r="203" spans="1:2" ht="15" x14ac:dyDescent="0.3">
      <c r="A203" s="8">
        <v>0.13958333333333334</v>
      </c>
      <c r="B203" s="1">
        <v>295</v>
      </c>
    </row>
    <row r="204" spans="1:2" ht="15" x14ac:dyDescent="0.3">
      <c r="A204" s="8">
        <v>0.14027777777777778</v>
      </c>
      <c r="B204" s="1">
        <v>296</v>
      </c>
    </row>
    <row r="205" spans="1:2" ht="15" x14ac:dyDescent="0.3">
      <c r="A205" s="8">
        <v>0.14097222222222222</v>
      </c>
      <c r="B205" s="1">
        <v>296</v>
      </c>
    </row>
    <row r="206" spans="1:2" ht="15" x14ac:dyDescent="0.3">
      <c r="A206" s="8">
        <v>0.14166666666666666</v>
      </c>
      <c r="B206" s="1">
        <v>296</v>
      </c>
    </row>
    <row r="207" spans="1:2" ht="15" x14ac:dyDescent="0.3">
      <c r="A207" s="8">
        <v>0.1423611111111111</v>
      </c>
      <c r="B207" s="1">
        <v>296</v>
      </c>
    </row>
    <row r="208" spans="1:2" ht="15" x14ac:dyDescent="0.3">
      <c r="A208" s="8">
        <v>0.14305555555555557</v>
      </c>
      <c r="B208" s="1">
        <v>296</v>
      </c>
    </row>
    <row r="209" spans="1:2" ht="15" x14ac:dyDescent="0.3">
      <c r="A209" s="8">
        <v>0.14375000000000002</v>
      </c>
      <c r="B209" s="1">
        <v>296</v>
      </c>
    </row>
    <row r="210" spans="1:2" ht="15" x14ac:dyDescent="0.3">
      <c r="A210" s="8">
        <v>0.14444444444444446</v>
      </c>
      <c r="B210" s="1">
        <v>295</v>
      </c>
    </row>
    <row r="211" spans="1:2" ht="15" x14ac:dyDescent="0.3">
      <c r="A211" s="8">
        <v>0.1451388888888889</v>
      </c>
      <c r="B211" s="1">
        <v>295</v>
      </c>
    </row>
    <row r="212" spans="1:2" ht="15" x14ac:dyDescent="0.3">
      <c r="A212" s="8">
        <v>0.14583333333333334</v>
      </c>
      <c r="B212" s="1">
        <v>295</v>
      </c>
    </row>
    <row r="213" spans="1:2" ht="15" x14ac:dyDescent="0.3">
      <c r="A213" s="8">
        <v>0.14652777777777778</v>
      </c>
      <c r="B213" s="1">
        <v>295</v>
      </c>
    </row>
    <row r="214" spans="1:2" ht="15" x14ac:dyDescent="0.3">
      <c r="A214" s="8">
        <v>0.14722222222222223</v>
      </c>
      <c r="B214" s="1">
        <v>295</v>
      </c>
    </row>
    <row r="215" spans="1:2" ht="15" x14ac:dyDescent="0.3">
      <c r="A215" s="8">
        <v>0.14791666666666667</v>
      </c>
      <c r="B215" s="1">
        <v>295</v>
      </c>
    </row>
    <row r="216" spans="1:2" ht="15" x14ac:dyDescent="0.3">
      <c r="A216" s="8">
        <v>0.14861111111111111</v>
      </c>
      <c r="B216" s="1">
        <v>295</v>
      </c>
    </row>
    <row r="217" spans="1:2" ht="15" x14ac:dyDescent="0.3">
      <c r="A217" s="8">
        <v>0.14930555555555555</v>
      </c>
      <c r="B217" s="1">
        <v>295</v>
      </c>
    </row>
    <row r="218" spans="1:2" ht="15" x14ac:dyDescent="0.3">
      <c r="A218" s="8">
        <v>0.15</v>
      </c>
      <c r="B218" s="1">
        <v>295</v>
      </c>
    </row>
    <row r="219" spans="1:2" ht="15" x14ac:dyDescent="0.3">
      <c r="A219" s="8">
        <v>0.15069444444444444</v>
      </c>
      <c r="B219" s="1">
        <v>295</v>
      </c>
    </row>
    <row r="220" spans="1:2" ht="15" x14ac:dyDescent="0.3">
      <c r="A220" s="8">
        <v>0.15138888888888888</v>
      </c>
      <c r="B220" s="1">
        <v>295</v>
      </c>
    </row>
    <row r="221" spans="1:2" ht="15" x14ac:dyDescent="0.3">
      <c r="A221" s="8">
        <v>0.15208333333333332</v>
      </c>
      <c r="B221" s="1">
        <v>296</v>
      </c>
    </row>
    <row r="222" spans="1:2" ht="15" x14ac:dyDescent="0.3">
      <c r="A222" s="8">
        <v>0.15277777777777776</v>
      </c>
      <c r="B222" s="1">
        <v>296</v>
      </c>
    </row>
    <row r="223" spans="1:2" ht="15" x14ac:dyDescent="0.3">
      <c r="A223" s="8">
        <v>0.15347222222222223</v>
      </c>
      <c r="B223" s="1">
        <v>295</v>
      </c>
    </row>
    <row r="224" spans="1:2" ht="15" x14ac:dyDescent="0.3">
      <c r="A224" s="8">
        <v>0.15416666666666667</v>
      </c>
      <c r="B224" s="1">
        <v>295</v>
      </c>
    </row>
    <row r="225" spans="1:2" ht="15" x14ac:dyDescent="0.3">
      <c r="A225" s="8">
        <v>0.15486111111111112</v>
      </c>
      <c r="B225" s="1">
        <v>295</v>
      </c>
    </row>
    <row r="226" spans="1:2" ht="15" x14ac:dyDescent="0.3">
      <c r="A226" s="8">
        <v>0.15555555555555556</v>
      </c>
      <c r="B226" s="1">
        <v>295</v>
      </c>
    </row>
    <row r="227" spans="1:2" ht="15" x14ac:dyDescent="0.3">
      <c r="A227" s="8">
        <v>0.15625</v>
      </c>
      <c r="B227" s="1">
        <v>295</v>
      </c>
    </row>
    <row r="228" spans="1:2" ht="15" x14ac:dyDescent="0.3">
      <c r="A228" s="8">
        <v>0.15694444444444444</v>
      </c>
      <c r="B228" s="1">
        <v>295</v>
      </c>
    </row>
    <row r="229" spans="1:2" ht="15" x14ac:dyDescent="0.3">
      <c r="A229" s="8">
        <v>0.15763888888888888</v>
      </c>
      <c r="B229" s="1">
        <v>295</v>
      </c>
    </row>
    <row r="230" spans="1:2" ht="15" x14ac:dyDescent="0.3">
      <c r="A230" s="8">
        <v>0.15833333333333333</v>
      </c>
      <c r="B230" s="1">
        <v>296</v>
      </c>
    </row>
    <row r="231" spans="1:2" ht="15" x14ac:dyDescent="0.3">
      <c r="A231" s="8">
        <v>0.15902777777777777</v>
      </c>
      <c r="B231" s="1">
        <v>296</v>
      </c>
    </row>
    <row r="232" spans="1:2" ht="15" x14ac:dyDescent="0.3">
      <c r="A232" s="8">
        <v>0.15972222222222224</v>
      </c>
      <c r="B232" s="1">
        <v>296</v>
      </c>
    </row>
    <row r="233" spans="1:2" ht="15" x14ac:dyDescent="0.3">
      <c r="A233" s="8">
        <v>0.16041666666666668</v>
      </c>
      <c r="B233" s="1">
        <v>296</v>
      </c>
    </row>
    <row r="234" spans="1:2" ht="15" x14ac:dyDescent="0.3">
      <c r="A234" s="8">
        <v>0.16111111111111112</v>
      </c>
      <c r="B234" s="1">
        <v>296</v>
      </c>
    </row>
    <row r="235" spans="1:2" ht="15" x14ac:dyDescent="0.3">
      <c r="A235" s="8">
        <v>0.16180555555555556</v>
      </c>
      <c r="B235" s="1">
        <v>296</v>
      </c>
    </row>
    <row r="236" spans="1:2" ht="15" x14ac:dyDescent="0.3">
      <c r="A236" s="8">
        <v>0.16250000000000001</v>
      </c>
      <c r="B236" s="1">
        <v>296</v>
      </c>
    </row>
    <row r="237" spans="1:2" ht="15" x14ac:dyDescent="0.3">
      <c r="A237" s="8">
        <v>0.16319444444444445</v>
      </c>
      <c r="B237" s="1">
        <v>296</v>
      </c>
    </row>
    <row r="238" spans="1:2" ht="15" x14ac:dyDescent="0.3">
      <c r="A238" s="8">
        <v>0.16388888888888889</v>
      </c>
      <c r="B238" s="1">
        <v>296</v>
      </c>
    </row>
    <row r="239" spans="1:2" ht="15" x14ac:dyDescent="0.3">
      <c r="A239" s="8">
        <v>0.16458333333333333</v>
      </c>
      <c r="B239" s="1">
        <v>296</v>
      </c>
    </row>
    <row r="240" spans="1:2" ht="15" x14ac:dyDescent="0.3">
      <c r="A240" s="8">
        <v>0.16527777777777777</v>
      </c>
      <c r="B240" s="1">
        <v>296</v>
      </c>
    </row>
    <row r="241" spans="1:2" ht="15" x14ac:dyDescent="0.3">
      <c r="A241" s="8">
        <v>0.16597222222222222</v>
      </c>
      <c r="B241" s="1">
        <v>296</v>
      </c>
    </row>
    <row r="242" spans="1:2" ht="15" x14ac:dyDescent="0.3">
      <c r="A242" s="8">
        <v>0.16666666666666666</v>
      </c>
      <c r="B242" s="1">
        <v>295</v>
      </c>
    </row>
    <row r="243" spans="1:2" ht="15" x14ac:dyDescent="0.3">
      <c r="A243" s="8">
        <v>0.1673611111111111</v>
      </c>
      <c r="B243" s="1">
        <v>295</v>
      </c>
    </row>
    <row r="244" spans="1:2" ht="15" x14ac:dyDescent="0.3">
      <c r="A244" s="8">
        <v>0.16805555555555554</v>
      </c>
      <c r="B244" s="1">
        <v>295</v>
      </c>
    </row>
    <row r="245" spans="1:2" ht="15" x14ac:dyDescent="0.3">
      <c r="A245" s="8">
        <v>0.16874999999999998</v>
      </c>
      <c r="B245" s="1">
        <v>294</v>
      </c>
    </row>
    <row r="246" spans="1:2" ht="15" x14ac:dyDescent="0.3">
      <c r="A246" s="8">
        <v>0.16944444444444443</v>
      </c>
      <c r="B246" s="1">
        <v>294</v>
      </c>
    </row>
    <row r="247" spans="1:2" ht="15" x14ac:dyDescent="0.3">
      <c r="A247" s="8">
        <v>0.17013888888888887</v>
      </c>
      <c r="B247" s="1">
        <v>295</v>
      </c>
    </row>
    <row r="248" spans="1:2" ht="15" x14ac:dyDescent="0.3">
      <c r="A248" s="8">
        <v>0.17083333333333331</v>
      </c>
      <c r="B248" s="1">
        <v>295</v>
      </c>
    </row>
    <row r="249" spans="1:2" ht="15" x14ac:dyDescent="0.3">
      <c r="A249" s="8">
        <v>0.17152777777777775</v>
      </c>
      <c r="B249" s="1">
        <v>295</v>
      </c>
    </row>
    <row r="250" spans="1:2" ht="15" x14ac:dyDescent="0.3">
      <c r="A250" s="8">
        <v>0.17222222222222225</v>
      </c>
      <c r="B250" s="1">
        <v>295</v>
      </c>
    </row>
    <row r="251" spans="1:2" ht="15" x14ac:dyDescent="0.3">
      <c r="A251" s="8">
        <v>0.17291666666666669</v>
      </c>
      <c r="B251" s="1">
        <v>295</v>
      </c>
    </row>
    <row r="252" spans="1:2" ht="15" x14ac:dyDescent="0.3">
      <c r="A252" s="8">
        <v>0.17361111111111113</v>
      </c>
      <c r="B252" s="1">
        <v>295</v>
      </c>
    </row>
    <row r="253" spans="1:2" ht="15" x14ac:dyDescent="0.3">
      <c r="A253" s="8">
        <v>0.17430555555555557</v>
      </c>
      <c r="B253" s="1">
        <v>294</v>
      </c>
    </row>
    <row r="254" spans="1:2" ht="15" x14ac:dyDescent="0.3">
      <c r="A254" s="8">
        <v>0.17500000000000002</v>
      </c>
      <c r="B254" s="1">
        <v>294</v>
      </c>
    </row>
    <row r="255" spans="1:2" ht="15" x14ac:dyDescent="0.3">
      <c r="A255" s="8">
        <v>0.17569444444444446</v>
      </c>
      <c r="B255" s="1">
        <v>294</v>
      </c>
    </row>
    <row r="256" spans="1:2" ht="15" x14ac:dyDescent="0.3">
      <c r="A256" s="8">
        <v>0.1763888888888889</v>
      </c>
      <c r="B256" s="1">
        <v>293</v>
      </c>
    </row>
    <row r="257" spans="1:2" ht="15" x14ac:dyDescent="0.3">
      <c r="A257" s="8">
        <v>0.17708333333333334</v>
      </c>
      <c r="B257" s="1">
        <v>292</v>
      </c>
    </row>
    <row r="258" spans="1:2" ht="15" x14ac:dyDescent="0.3">
      <c r="A258" s="8">
        <v>0.17777777777777778</v>
      </c>
      <c r="B258" s="1">
        <v>293</v>
      </c>
    </row>
    <row r="259" spans="1:2" ht="15" x14ac:dyDescent="0.3">
      <c r="A259" s="8">
        <v>0.17847222222222223</v>
      </c>
      <c r="B259" s="1">
        <v>293</v>
      </c>
    </row>
    <row r="260" spans="1:2" ht="15" x14ac:dyDescent="0.3">
      <c r="A260" s="8">
        <v>0.17916666666666667</v>
      </c>
      <c r="B260" s="1">
        <v>293</v>
      </c>
    </row>
    <row r="261" spans="1:2" ht="15" x14ac:dyDescent="0.3">
      <c r="A261" s="8">
        <v>0.17986111111111111</v>
      </c>
      <c r="B261" s="1">
        <v>291</v>
      </c>
    </row>
    <row r="262" spans="1:2" ht="15" x14ac:dyDescent="0.3">
      <c r="A262" s="8">
        <v>0.18055555555555555</v>
      </c>
      <c r="B262" s="1">
        <v>289</v>
      </c>
    </row>
    <row r="263" spans="1:2" ht="15" x14ac:dyDescent="0.3">
      <c r="A263" s="8">
        <v>0.18124999999999999</v>
      </c>
      <c r="B263" s="1">
        <v>287</v>
      </c>
    </row>
    <row r="264" spans="1:2" ht="15" x14ac:dyDescent="0.3">
      <c r="A264" s="8">
        <v>0.18194444444444444</v>
      </c>
      <c r="B264" s="1">
        <v>286</v>
      </c>
    </row>
    <row r="265" spans="1:2" ht="15" x14ac:dyDescent="0.3">
      <c r="A265" s="8">
        <v>0.18263888888888891</v>
      </c>
      <c r="B265" s="1">
        <v>286</v>
      </c>
    </row>
    <row r="266" spans="1:2" ht="15" x14ac:dyDescent="0.3">
      <c r="A266" s="8">
        <v>0.18333333333333335</v>
      </c>
      <c r="B266" s="1">
        <v>283</v>
      </c>
    </row>
    <row r="267" spans="1:2" ht="15" x14ac:dyDescent="0.3">
      <c r="A267" s="8">
        <v>0.18402777777777779</v>
      </c>
      <c r="B267" s="1">
        <v>283</v>
      </c>
    </row>
    <row r="268" spans="1:2" ht="15" x14ac:dyDescent="0.3">
      <c r="A268" s="8">
        <v>0.18472222222222223</v>
      </c>
      <c r="B268" s="1">
        <v>283</v>
      </c>
    </row>
    <row r="269" spans="1:2" ht="15" x14ac:dyDescent="0.3">
      <c r="A269" s="8">
        <v>0.18541666666666667</v>
      </c>
      <c r="B269" s="1">
        <v>283</v>
      </c>
    </row>
    <row r="270" spans="1:2" ht="15" x14ac:dyDescent="0.3">
      <c r="A270" s="8">
        <v>0.18611111111111112</v>
      </c>
      <c r="B270" s="1">
        <v>283</v>
      </c>
    </row>
    <row r="271" spans="1:2" ht="15" x14ac:dyDescent="0.3">
      <c r="A271" s="8">
        <v>0.18680555555555556</v>
      </c>
      <c r="B271" s="1">
        <v>283</v>
      </c>
    </row>
    <row r="272" spans="1:2" ht="15" x14ac:dyDescent="0.3">
      <c r="A272" s="8">
        <v>0.1875</v>
      </c>
      <c r="B272" s="1">
        <v>283</v>
      </c>
    </row>
    <row r="273" spans="1:2" ht="15" x14ac:dyDescent="0.3">
      <c r="A273" s="8">
        <v>0.18819444444444444</v>
      </c>
      <c r="B273" s="1">
        <v>283</v>
      </c>
    </row>
    <row r="274" spans="1:2" ht="15" x14ac:dyDescent="0.3">
      <c r="A274" s="8">
        <v>0.18888888888888888</v>
      </c>
      <c r="B274" s="1">
        <v>283</v>
      </c>
    </row>
    <row r="275" spans="1:2" ht="15" x14ac:dyDescent="0.3">
      <c r="A275" s="8">
        <v>0.18958333333333333</v>
      </c>
      <c r="B275" s="1">
        <v>283</v>
      </c>
    </row>
    <row r="276" spans="1:2" ht="15" x14ac:dyDescent="0.3">
      <c r="A276" s="8">
        <v>0.19027777777777777</v>
      </c>
      <c r="B276" s="1">
        <v>283</v>
      </c>
    </row>
    <row r="277" spans="1:2" ht="15" x14ac:dyDescent="0.3">
      <c r="A277" s="8">
        <v>0.19097222222222221</v>
      </c>
      <c r="B277" s="1">
        <v>283</v>
      </c>
    </row>
    <row r="278" spans="1:2" ht="15" x14ac:dyDescent="0.3">
      <c r="A278" s="8">
        <v>0.19166666666666665</v>
      </c>
      <c r="B278" s="1">
        <v>283</v>
      </c>
    </row>
    <row r="279" spans="1:2" ht="15" x14ac:dyDescent="0.3">
      <c r="A279" s="8">
        <v>0.19236111111111112</v>
      </c>
      <c r="B279" s="1">
        <v>283</v>
      </c>
    </row>
    <row r="280" spans="1:2" ht="15" x14ac:dyDescent="0.3">
      <c r="A280" s="8">
        <v>0.19305555555555554</v>
      </c>
      <c r="B280" s="1">
        <v>283</v>
      </c>
    </row>
    <row r="281" spans="1:2" ht="15" x14ac:dyDescent="0.3">
      <c r="A281" s="8">
        <v>0.19375000000000001</v>
      </c>
      <c r="B281" s="1">
        <v>283</v>
      </c>
    </row>
    <row r="282" spans="1:2" ht="15" x14ac:dyDescent="0.3">
      <c r="A282" s="8">
        <v>0.19444444444444445</v>
      </c>
      <c r="B282" s="1">
        <v>283</v>
      </c>
    </row>
    <row r="283" spans="1:2" ht="15" x14ac:dyDescent="0.3">
      <c r="A283" s="8">
        <v>0.19513888888888889</v>
      </c>
      <c r="B283" s="1">
        <v>283</v>
      </c>
    </row>
    <row r="284" spans="1:2" ht="15" x14ac:dyDescent="0.3">
      <c r="A284" s="8">
        <v>0.19583333333333333</v>
      </c>
      <c r="B284" s="1">
        <v>283</v>
      </c>
    </row>
    <row r="285" spans="1:2" ht="15" x14ac:dyDescent="0.3">
      <c r="A285" s="8">
        <v>0.19652777777777777</v>
      </c>
      <c r="B285" s="1">
        <v>283</v>
      </c>
    </row>
    <row r="286" spans="1:2" ht="15" x14ac:dyDescent="0.3">
      <c r="A286" s="8">
        <v>0.19722222222222222</v>
      </c>
      <c r="B286" s="1">
        <v>281</v>
      </c>
    </row>
    <row r="287" spans="1:2" ht="15" x14ac:dyDescent="0.3">
      <c r="A287" s="8">
        <v>0.19791666666666666</v>
      </c>
      <c r="B287" s="1">
        <v>281</v>
      </c>
    </row>
    <row r="288" spans="1:2" ht="15" x14ac:dyDescent="0.3">
      <c r="A288" s="8">
        <v>0.1986111111111111</v>
      </c>
      <c r="B288" s="1">
        <v>281</v>
      </c>
    </row>
    <row r="289" spans="1:2" ht="15" x14ac:dyDescent="0.3">
      <c r="A289" s="8">
        <v>0.19930555555555554</v>
      </c>
      <c r="B289" s="1">
        <v>281</v>
      </c>
    </row>
    <row r="290" spans="1:2" ht="15" x14ac:dyDescent="0.3">
      <c r="A290" s="8">
        <v>0.19999999999999998</v>
      </c>
      <c r="B290" s="1">
        <v>281</v>
      </c>
    </row>
    <row r="291" spans="1:2" ht="15" x14ac:dyDescent="0.3">
      <c r="A291" s="8">
        <v>0.20069444444444443</v>
      </c>
      <c r="B291" s="1">
        <v>281</v>
      </c>
    </row>
    <row r="292" spans="1:2" ht="15" x14ac:dyDescent="0.3">
      <c r="A292" s="8">
        <v>0.20138888888888887</v>
      </c>
      <c r="B292" s="1">
        <v>280</v>
      </c>
    </row>
    <row r="293" spans="1:2" ht="15" x14ac:dyDescent="0.3">
      <c r="A293" s="8">
        <v>0.20208333333333331</v>
      </c>
      <c r="B293" s="1">
        <v>280</v>
      </c>
    </row>
    <row r="294" spans="1:2" ht="15" x14ac:dyDescent="0.3">
      <c r="A294" s="8">
        <v>0.20277777777777781</v>
      </c>
      <c r="B294" s="1">
        <v>280</v>
      </c>
    </row>
    <row r="295" spans="1:2" ht="15" x14ac:dyDescent="0.3">
      <c r="A295" s="8">
        <v>0.20347222222222219</v>
      </c>
      <c r="B295" s="1">
        <v>278</v>
      </c>
    </row>
    <row r="296" spans="1:2" ht="15" x14ac:dyDescent="0.3">
      <c r="A296" s="8">
        <v>0.20416666666666669</v>
      </c>
      <c r="B296" s="1">
        <v>277</v>
      </c>
    </row>
    <row r="297" spans="1:2" ht="15" x14ac:dyDescent="0.3">
      <c r="A297" s="8">
        <v>0.20486111111111113</v>
      </c>
      <c r="B297" s="1">
        <v>276</v>
      </c>
    </row>
    <row r="298" spans="1:2" ht="15" x14ac:dyDescent="0.3">
      <c r="A298" s="8">
        <v>0.20555555555555557</v>
      </c>
      <c r="B298" s="1">
        <v>275</v>
      </c>
    </row>
    <row r="299" spans="1:2" ht="15" x14ac:dyDescent="0.3">
      <c r="A299" s="8">
        <v>0.20625000000000002</v>
      </c>
      <c r="B299" s="1">
        <v>275</v>
      </c>
    </row>
    <row r="300" spans="1:2" ht="15" x14ac:dyDescent="0.3">
      <c r="A300" s="8">
        <v>0.20694444444444446</v>
      </c>
      <c r="B300" s="1">
        <v>275</v>
      </c>
    </row>
    <row r="301" spans="1:2" ht="15" x14ac:dyDescent="0.3">
      <c r="A301" s="8">
        <v>0.2076388888888889</v>
      </c>
      <c r="B301" s="1">
        <v>275</v>
      </c>
    </row>
    <row r="302" spans="1:2" ht="15" x14ac:dyDescent="0.3">
      <c r="A302" s="8">
        <v>0.20833333333333334</v>
      </c>
      <c r="B302" s="1">
        <v>273</v>
      </c>
    </row>
    <row r="303" spans="1:2" ht="15" x14ac:dyDescent="0.3">
      <c r="A303" s="8">
        <v>0.20902777777777778</v>
      </c>
      <c r="B303" s="1">
        <v>273</v>
      </c>
    </row>
    <row r="304" spans="1:2" ht="15" x14ac:dyDescent="0.3">
      <c r="A304" s="8">
        <v>0.20972222222222223</v>
      </c>
      <c r="B304" s="1">
        <v>273</v>
      </c>
    </row>
    <row r="305" spans="1:2" ht="15" x14ac:dyDescent="0.3">
      <c r="A305" s="8">
        <v>0.21041666666666667</v>
      </c>
      <c r="B305" s="1">
        <v>271</v>
      </c>
    </row>
    <row r="306" spans="1:2" ht="15" x14ac:dyDescent="0.3">
      <c r="A306" s="8">
        <v>0.21111111111111111</v>
      </c>
      <c r="B306" s="1">
        <v>270</v>
      </c>
    </row>
    <row r="307" spans="1:2" ht="15" x14ac:dyDescent="0.3">
      <c r="A307" s="8">
        <v>0.21180555555555555</v>
      </c>
      <c r="B307" s="1">
        <v>270</v>
      </c>
    </row>
    <row r="308" spans="1:2" ht="15" x14ac:dyDescent="0.3">
      <c r="A308" s="8">
        <v>0.21249999999999999</v>
      </c>
      <c r="B308" s="1">
        <v>270</v>
      </c>
    </row>
    <row r="309" spans="1:2" ht="15" x14ac:dyDescent="0.3">
      <c r="A309" s="8">
        <v>0.21319444444444444</v>
      </c>
      <c r="B309" s="1">
        <v>270</v>
      </c>
    </row>
    <row r="310" spans="1:2" ht="15" x14ac:dyDescent="0.3">
      <c r="A310" s="8">
        <v>0.21388888888888891</v>
      </c>
      <c r="B310" s="1">
        <v>269</v>
      </c>
    </row>
    <row r="311" spans="1:2" ht="15" x14ac:dyDescent="0.3">
      <c r="A311" s="8">
        <v>0.21458333333333335</v>
      </c>
      <c r="B311" s="1">
        <v>269</v>
      </c>
    </row>
    <row r="312" spans="1:2" ht="15" x14ac:dyDescent="0.3">
      <c r="A312" s="8">
        <v>0.21527777777777779</v>
      </c>
      <c r="B312" s="1">
        <v>269</v>
      </c>
    </row>
    <row r="313" spans="1:2" ht="15" x14ac:dyDescent="0.3">
      <c r="A313" s="8">
        <v>0.21597222222222223</v>
      </c>
      <c r="B313" s="1">
        <v>268</v>
      </c>
    </row>
    <row r="314" spans="1:2" ht="15" x14ac:dyDescent="0.3">
      <c r="A314" s="8">
        <v>0.21666666666666667</v>
      </c>
      <c r="B314" s="1">
        <v>268</v>
      </c>
    </row>
    <row r="315" spans="1:2" ht="15" x14ac:dyDescent="0.3">
      <c r="A315" s="8">
        <v>0.21736111111111112</v>
      </c>
      <c r="B315" s="1">
        <v>268</v>
      </c>
    </row>
    <row r="316" spans="1:2" ht="15" x14ac:dyDescent="0.3">
      <c r="A316" s="8">
        <v>0.21805555555555556</v>
      </c>
      <c r="B316" s="1">
        <v>268</v>
      </c>
    </row>
    <row r="317" spans="1:2" ht="15" x14ac:dyDescent="0.3">
      <c r="A317" s="8">
        <v>0.21875</v>
      </c>
      <c r="B317" s="1">
        <v>268</v>
      </c>
    </row>
    <row r="318" spans="1:2" ht="15" x14ac:dyDescent="0.3">
      <c r="A318" s="8">
        <v>0.21944444444444444</v>
      </c>
      <c r="B318" s="1">
        <v>268</v>
      </c>
    </row>
    <row r="319" spans="1:2" ht="15" x14ac:dyDescent="0.3">
      <c r="A319" s="8">
        <v>0.22013888888888888</v>
      </c>
      <c r="B319" s="1">
        <v>268</v>
      </c>
    </row>
    <row r="320" spans="1:2" ht="15" x14ac:dyDescent="0.3">
      <c r="A320" s="8">
        <v>0.22083333333333333</v>
      </c>
      <c r="B320" s="1">
        <v>268</v>
      </c>
    </row>
    <row r="321" spans="1:2" ht="15" x14ac:dyDescent="0.3">
      <c r="A321" s="8">
        <v>0.22152777777777777</v>
      </c>
      <c r="B321" s="1">
        <v>268</v>
      </c>
    </row>
    <row r="322" spans="1:2" ht="15" x14ac:dyDescent="0.3">
      <c r="A322" s="8">
        <v>0.22222222222222221</v>
      </c>
      <c r="B322" s="1">
        <v>268</v>
      </c>
    </row>
    <row r="323" spans="1:2" ht="15" x14ac:dyDescent="0.3">
      <c r="A323" s="8">
        <v>0.22291666666666665</v>
      </c>
      <c r="B323" s="1">
        <v>268</v>
      </c>
    </row>
    <row r="324" spans="1:2" ht="15" x14ac:dyDescent="0.3">
      <c r="A324" s="8">
        <v>0.22361111111111109</v>
      </c>
      <c r="B324" s="1">
        <v>268</v>
      </c>
    </row>
    <row r="325" spans="1:2" ht="15" x14ac:dyDescent="0.3">
      <c r="A325" s="8">
        <v>0.22430555555555556</v>
      </c>
      <c r="B325" s="1">
        <v>268</v>
      </c>
    </row>
    <row r="326" spans="1:2" ht="15" x14ac:dyDescent="0.3">
      <c r="A326" s="8">
        <v>0.22500000000000001</v>
      </c>
      <c r="B326" s="1">
        <v>268</v>
      </c>
    </row>
    <row r="327" spans="1:2" ht="15" x14ac:dyDescent="0.3">
      <c r="A327" s="8">
        <v>0.22569444444444445</v>
      </c>
      <c r="B327" s="1">
        <v>268</v>
      </c>
    </row>
    <row r="328" spans="1:2" ht="15" x14ac:dyDescent="0.3">
      <c r="A328" s="8">
        <v>0.22638888888888889</v>
      </c>
      <c r="B328" s="1">
        <v>266</v>
      </c>
    </row>
    <row r="329" spans="1:2" ht="15" x14ac:dyDescent="0.3">
      <c r="A329" s="8">
        <v>0.22708333333333333</v>
      </c>
      <c r="B329" s="1">
        <v>265</v>
      </c>
    </row>
    <row r="330" spans="1:2" ht="15" x14ac:dyDescent="0.3">
      <c r="A330" s="8">
        <v>0.22777777777777777</v>
      </c>
      <c r="B330" s="1">
        <v>265</v>
      </c>
    </row>
    <row r="331" spans="1:2" ht="15" x14ac:dyDescent="0.3">
      <c r="A331" s="8">
        <v>0.22847222222222222</v>
      </c>
      <c r="B331" s="1">
        <v>265</v>
      </c>
    </row>
    <row r="332" spans="1:2" ht="15" x14ac:dyDescent="0.3">
      <c r="A332" s="8">
        <v>0.22916666666666666</v>
      </c>
      <c r="B332" s="1">
        <v>264</v>
      </c>
    </row>
    <row r="333" spans="1:2" ht="15" x14ac:dyDescent="0.3">
      <c r="A333" s="8">
        <v>0.2298611111111111</v>
      </c>
      <c r="B333" s="1">
        <v>264</v>
      </c>
    </row>
    <row r="334" spans="1:2" ht="15" x14ac:dyDescent="0.3">
      <c r="A334" s="8">
        <v>0.23055555555555554</v>
      </c>
      <c r="B334" s="1">
        <v>264</v>
      </c>
    </row>
    <row r="335" spans="1:2" ht="15" x14ac:dyDescent="0.3">
      <c r="A335" s="8">
        <v>0.23124999999999998</v>
      </c>
      <c r="B335" s="1">
        <v>264</v>
      </c>
    </row>
    <row r="336" spans="1:2" ht="15" x14ac:dyDescent="0.3">
      <c r="A336" s="8">
        <v>0.23194444444444443</v>
      </c>
      <c r="B336" s="1">
        <v>263</v>
      </c>
    </row>
    <row r="337" spans="1:2" ht="15" x14ac:dyDescent="0.3">
      <c r="A337" s="8">
        <v>0.23263888888888887</v>
      </c>
      <c r="B337" s="1">
        <v>263</v>
      </c>
    </row>
    <row r="338" spans="1:2" ht="15" x14ac:dyDescent="0.3">
      <c r="A338" s="8">
        <v>0.23333333333333331</v>
      </c>
      <c r="B338" s="1">
        <v>262</v>
      </c>
    </row>
    <row r="339" spans="1:2" ht="15" x14ac:dyDescent="0.3">
      <c r="A339" s="8">
        <v>0.23402777777777781</v>
      </c>
      <c r="B339" s="1">
        <v>262</v>
      </c>
    </row>
    <row r="340" spans="1:2" ht="15" x14ac:dyDescent="0.3">
      <c r="A340" s="8">
        <v>0.23472222222222219</v>
      </c>
      <c r="B340" s="1">
        <v>262</v>
      </c>
    </row>
    <row r="341" spans="1:2" ht="15" x14ac:dyDescent="0.3">
      <c r="A341" s="8">
        <v>0.23541666666666669</v>
      </c>
      <c r="B341" s="1">
        <v>262</v>
      </c>
    </row>
    <row r="342" spans="1:2" ht="15" x14ac:dyDescent="0.3">
      <c r="A342" s="8">
        <v>0.23611111111111113</v>
      </c>
      <c r="B342" s="1">
        <v>260</v>
      </c>
    </row>
    <row r="343" spans="1:2" ht="15" x14ac:dyDescent="0.3">
      <c r="A343" s="8">
        <v>0.23680555555555557</v>
      </c>
      <c r="B343" s="1">
        <v>260</v>
      </c>
    </row>
    <row r="344" spans="1:2" ht="15" x14ac:dyDescent="0.3">
      <c r="A344" s="8">
        <v>0.23750000000000002</v>
      </c>
      <c r="B344" s="1">
        <v>260</v>
      </c>
    </row>
    <row r="345" spans="1:2" ht="15" x14ac:dyDescent="0.3">
      <c r="A345" s="8">
        <v>0.23819444444444446</v>
      </c>
      <c r="B345" s="1">
        <v>260</v>
      </c>
    </row>
    <row r="346" spans="1:2" ht="15" x14ac:dyDescent="0.3">
      <c r="A346" s="8">
        <v>0.2388888888888889</v>
      </c>
      <c r="B346" s="1">
        <v>258</v>
      </c>
    </row>
    <row r="347" spans="1:2" ht="15" x14ac:dyDescent="0.3">
      <c r="A347" s="8">
        <v>0.23958333333333334</v>
      </c>
      <c r="B347" s="1">
        <v>257</v>
      </c>
    </row>
    <row r="348" spans="1:2" ht="15" x14ac:dyDescent="0.3">
      <c r="A348" s="8">
        <v>0.24027777777777778</v>
      </c>
      <c r="B348" s="1">
        <v>256</v>
      </c>
    </row>
    <row r="349" spans="1:2" ht="15" x14ac:dyDescent="0.3">
      <c r="A349" s="8">
        <v>0.24097222222222223</v>
      </c>
      <c r="B349" s="1">
        <v>255</v>
      </c>
    </row>
    <row r="350" spans="1:2" ht="15" x14ac:dyDescent="0.3">
      <c r="A350" s="8">
        <v>0.24166666666666667</v>
      </c>
      <c r="B350" s="1">
        <v>255</v>
      </c>
    </row>
    <row r="351" spans="1:2" ht="15" x14ac:dyDescent="0.3">
      <c r="A351" s="8">
        <v>0.24236111111111111</v>
      </c>
      <c r="B351" s="1">
        <v>253</v>
      </c>
    </row>
    <row r="352" spans="1:2" ht="15" x14ac:dyDescent="0.3">
      <c r="A352" s="8">
        <v>0.24305555555555555</v>
      </c>
      <c r="B352" s="1">
        <v>250</v>
      </c>
    </row>
    <row r="353" spans="1:2" ht="15" x14ac:dyDescent="0.3">
      <c r="A353" s="8">
        <v>0.24374999999999999</v>
      </c>
      <c r="B353" s="1">
        <v>250</v>
      </c>
    </row>
    <row r="354" spans="1:2" ht="15" x14ac:dyDescent="0.3">
      <c r="A354" s="8">
        <v>0.24444444444444446</v>
      </c>
      <c r="B354" s="1">
        <v>250</v>
      </c>
    </row>
    <row r="355" spans="1:2" ht="15" x14ac:dyDescent="0.3">
      <c r="A355" s="8">
        <v>0.24513888888888888</v>
      </c>
      <c r="B355" s="1">
        <v>250</v>
      </c>
    </row>
    <row r="356" spans="1:2" ht="15" x14ac:dyDescent="0.3">
      <c r="A356" s="8">
        <v>0.24583333333333335</v>
      </c>
      <c r="B356" s="1">
        <v>248</v>
      </c>
    </row>
    <row r="357" spans="1:2" ht="15" x14ac:dyDescent="0.3">
      <c r="A357" s="8">
        <v>0.24652777777777779</v>
      </c>
      <c r="B357" s="1">
        <v>247</v>
      </c>
    </row>
    <row r="358" spans="1:2" ht="15" x14ac:dyDescent="0.3">
      <c r="A358" s="8">
        <v>0.24722222222222223</v>
      </c>
      <c r="B358" s="1">
        <v>246</v>
      </c>
    </row>
    <row r="359" spans="1:2" ht="15" x14ac:dyDescent="0.3">
      <c r="A359" s="8">
        <v>0.24791666666666667</v>
      </c>
      <c r="B359" s="1">
        <v>246</v>
      </c>
    </row>
    <row r="360" spans="1:2" ht="15" x14ac:dyDescent="0.3">
      <c r="A360" s="8">
        <v>0.24861111111111112</v>
      </c>
      <c r="B360" s="1">
        <v>244</v>
      </c>
    </row>
    <row r="361" spans="1:2" ht="15" x14ac:dyDescent="0.3">
      <c r="A361" s="8">
        <v>0.24930555555555556</v>
      </c>
      <c r="B361" s="1">
        <v>240</v>
      </c>
    </row>
    <row r="362" spans="1:2" ht="15" x14ac:dyDescent="0.3">
      <c r="A362" s="8">
        <v>0.25</v>
      </c>
      <c r="B362" s="1">
        <v>238</v>
      </c>
    </row>
    <row r="363" spans="1:2" ht="15" x14ac:dyDescent="0.3">
      <c r="A363" s="8">
        <v>0.25069444444444444</v>
      </c>
      <c r="B363" s="1">
        <v>238</v>
      </c>
    </row>
    <row r="364" spans="1:2" ht="15" x14ac:dyDescent="0.3">
      <c r="A364" s="8">
        <v>0.25138888888888888</v>
      </c>
      <c r="B364" s="1">
        <v>237</v>
      </c>
    </row>
    <row r="365" spans="1:2" ht="15" x14ac:dyDescent="0.3">
      <c r="A365" s="8">
        <v>0.25208333333333333</v>
      </c>
      <c r="B365" s="1">
        <v>235</v>
      </c>
    </row>
    <row r="366" spans="1:2" ht="15" x14ac:dyDescent="0.3">
      <c r="A366" s="8">
        <v>0.25277777777777777</v>
      </c>
      <c r="B366" s="1">
        <v>231</v>
      </c>
    </row>
    <row r="367" spans="1:2" ht="15" x14ac:dyDescent="0.3">
      <c r="A367" s="8">
        <v>0.25347222222222221</v>
      </c>
      <c r="B367" s="1">
        <v>227</v>
      </c>
    </row>
    <row r="368" spans="1:2" ht="15" x14ac:dyDescent="0.3">
      <c r="A368" s="8">
        <v>0.25416666666666665</v>
      </c>
      <c r="B368" s="1">
        <v>226</v>
      </c>
    </row>
    <row r="369" spans="1:2" ht="15" x14ac:dyDescent="0.3">
      <c r="A369" s="8">
        <v>0.25486111111111109</v>
      </c>
      <c r="B369" s="1">
        <v>224</v>
      </c>
    </row>
    <row r="370" spans="1:2" ht="15" x14ac:dyDescent="0.3">
      <c r="A370" s="8">
        <v>0.25555555555555559</v>
      </c>
      <c r="B370" s="1">
        <v>224</v>
      </c>
    </row>
    <row r="371" spans="1:2" ht="15" x14ac:dyDescent="0.3">
      <c r="A371" s="8">
        <v>0.25625000000000003</v>
      </c>
      <c r="B371" s="1">
        <v>221</v>
      </c>
    </row>
    <row r="372" spans="1:2" ht="15" x14ac:dyDescent="0.3">
      <c r="A372" s="8">
        <v>0.25694444444444448</v>
      </c>
      <c r="B372" s="1">
        <v>219</v>
      </c>
    </row>
    <row r="373" spans="1:2" ht="15" x14ac:dyDescent="0.3">
      <c r="A373" s="8">
        <v>0.25763888888888892</v>
      </c>
      <c r="B373" s="1">
        <v>218</v>
      </c>
    </row>
    <row r="374" spans="1:2" ht="15" x14ac:dyDescent="0.3">
      <c r="A374" s="8">
        <v>0.25833333333333336</v>
      </c>
      <c r="B374" s="1">
        <v>218</v>
      </c>
    </row>
    <row r="375" spans="1:2" ht="15" x14ac:dyDescent="0.3">
      <c r="A375" s="8">
        <v>0.2590277777777778</v>
      </c>
      <c r="B375" s="1">
        <v>216</v>
      </c>
    </row>
    <row r="376" spans="1:2" ht="15" x14ac:dyDescent="0.3">
      <c r="A376" s="8">
        <v>0.25972222222222224</v>
      </c>
      <c r="B376" s="1">
        <v>216</v>
      </c>
    </row>
    <row r="377" spans="1:2" ht="15" x14ac:dyDescent="0.3">
      <c r="A377" s="8">
        <v>0.26041666666666669</v>
      </c>
      <c r="B377" s="1">
        <v>216</v>
      </c>
    </row>
    <row r="378" spans="1:2" ht="15" x14ac:dyDescent="0.3">
      <c r="A378" s="8">
        <v>0.26111111111111113</v>
      </c>
      <c r="B378" s="1">
        <v>216</v>
      </c>
    </row>
    <row r="379" spans="1:2" ht="15" x14ac:dyDescent="0.3">
      <c r="A379" s="8">
        <v>0.26180555555555557</v>
      </c>
      <c r="B379" s="1">
        <v>214</v>
      </c>
    </row>
    <row r="380" spans="1:2" ht="15" x14ac:dyDescent="0.3">
      <c r="A380" s="8">
        <v>0.26250000000000001</v>
      </c>
      <c r="B380" s="1">
        <v>211</v>
      </c>
    </row>
    <row r="381" spans="1:2" ht="15" x14ac:dyDescent="0.3">
      <c r="A381" s="8">
        <v>0.26319444444444445</v>
      </c>
      <c r="B381" s="1">
        <v>211</v>
      </c>
    </row>
    <row r="382" spans="1:2" ht="15" x14ac:dyDescent="0.3">
      <c r="A382" s="8">
        <v>0.2638888888888889</v>
      </c>
      <c r="B382" s="1">
        <v>211</v>
      </c>
    </row>
    <row r="383" spans="1:2" ht="15" x14ac:dyDescent="0.3">
      <c r="A383" s="8">
        <v>0.26458333333333334</v>
      </c>
      <c r="B383" s="1">
        <v>210</v>
      </c>
    </row>
    <row r="384" spans="1:2" ht="15" x14ac:dyDescent="0.3">
      <c r="A384" s="8">
        <v>0.26527777777777778</v>
      </c>
      <c r="B384" s="1">
        <v>210</v>
      </c>
    </row>
    <row r="385" spans="1:2" ht="15" x14ac:dyDescent="0.3">
      <c r="A385" s="8">
        <v>0.26597222222222222</v>
      </c>
      <c r="B385" s="1">
        <v>210</v>
      </c>
    </row>
    <row r="386" spans="1:2" ht="15" x14ac:dyDescent="0.3">
      <c r="A386" s="8">
        <v>0.26666666666666666</v>
      </c>
      <c r="B386" s="1">
        <v>210</v>
      </c>
    </row>
    <row r="387" spans="1:2" ht="15" x14ac:dyDescent="0.3">
      <c r="A387" s="8">
        <v>0.2673611111111111</v>
      </c>
      <c r="B387" s="1">
        <v>210</v>
      </c>
    </row>
    <row r="388" spans="1:2" ht="15" x14ac:dyDescent="0.3">
      <c r="A388" s="8">
        <v>0.26805555555555555</v>
      </c>
      <c r="B388" s="1">
        <v>206</v>
      </c>
    </row>
    <row r="389" spans="1:2" ht="15" x14ac:dyDescent="0.3">
      <c r="A389" s="8">
        <v>0.26874999999999999</v>
      </c>
      <c r="B389" s="1">
        <v>205</v>
      </c>
    </row>
    <row r="390" spans="1:2" ht="15" x14ac:dyDescent="0.3">
      <c r="A390" s="8">
        <v>0.26944444444444443</v>
      </c>
      <c r="B390" s="1">
        <v>202</v>
      </c>
    </row>
    <row r="391" spans="1:2" ht="15" x14ac:dyDescent="0.3">
      <c r="A391" s="8">
        <v>0.27013888888888887</v>
      </c>
      <c r="B391" s="1">
        <v>200</v>
      </c>
    </row>
    <row r="392" spans="1:2" ht="15" x14ac:dyDescent="0.3">
      <c r="A392" s="8">
        <v>0.27083333333333331</v>
      </c>
      <c r="B392" s="1">
        <v>200</v>
      </c>
    </row>
    <row r="393" spans="1:2" ht="15" x14ac:dyDescent="0.3">
      <c r="A393" s="8">
        <v>0.27152777777777776</v>
      </c>
      <c r="B393" s="1">
        <v>198</v>
      </c>
    </row>
    <row r="394" spans="1:2" ht="15" x14ac:dyDescent="0.3">
      <c r="A394" s="8">
        <v>0.2722222222222222</v>
      </c>
      <c r="B394" s="1">
        <v>198</v>
      </c>
    </row>
    <row r="395" spans="1:2" ht="15" x14ac:dyDescent="0.3">
      <c r="A395" s="8">
        <v>0.27291666666666664</v>
      </c>
      <c r="B395" s="1">
        <v>198</v>
      </c>
    </row>
    <row r="396" spans="1:2" ht="15" x14ac:dyDescent="0.3">
      <c r="A396" s="8">
        <v>0.27361111111111108</v>
      </c>
      <c r="B396" s="1">
        <v>198</v>
      </c>
    </row>
    <row r="397" spans="1:2" ht="15" x14ac:dyDescent="0.3">
      <c r="A397" s="8">
        <v>0.27430555555555552</v>
      </c>
      <c r="B397" s="1">
        <v>197</v>
      </c>
    </row>
    <row r="398" spans="1:2" ht="15" x14ac:dyDescent="0.3">
      <c r="A398" s="8">
        <v>0.27499999999999997</v>
      </c>
      <c r="B398" s="1">
        <v>197</v>
      </c>
    </row>
    <row r="399" spans="1:2" ht="15" x14ac:dyDescent="0.3">
      <c r="A399" s="8">
        <v>0.27569444444444446</v>
      </c>
      <c r="B399" s="1">
        <v>195</v>
      </c>
    </row>
    <row r="400" spans="1:2" ht="15" x14ac:dyDescent="0.3">
      <c r="A400" s="8">
        <v>0.27638888888888885</v>
      </c>
      <c r="B400" s="1">
        <v>193</v>
      </c>
    </row>
    <row r="401" spans="1:2" ht="15" x14ac:dyDescent="0.3">
      <c r="A401" s="8">
        <v>0.27708333333333335</v>
      </c>
      <c r="B401" s="1">
        <v>192</v>
      </c>
    </row>
    <row r="402" spans="1:2" ht="15" x14ac:dyDescent="0.3">
      <c r="A402" s="8">
        <v>0.27777777777777779</v>
      </c>
      <c r="B402" s="1">
        <v>191</v>
      </c>
    </row>
    <row r="403" spans="1:2" ht="15" x14ac:dyDescent="0.3">
      <c r="A403" s="8">
        <v>0.27847222222222223</v>
      </c>
      <c r="B403" s="1">
        <v>190</v>
      </c>
    </row>
    <row r="404" spans="1:2" ht="15" x14ac:dyDescent="0.3">
      <c r="A404" s="8">
        <v>0.27916666666666667</v>
      </c>
      <c r="B404" s="1">
        <v>187</v>
      </c>
    </row>
    <row r="405" spans="1:2" ht="15" x14ac:dyDescent="0.3">
      <c r="A405" s="8">
        <v>0.27986111111111112</v>
      </c>
      <c r="B405" s="1">
        <v>185</v>
      </c>
    </row>
    <row r="406" spans="1:2" ht="15" x14ac:dyDescent="0.3">
      <c r="A406" s="8">
        <v>0.28055555555555556</v>
      </c>
      <c r="B406" s="1">
        <v>183</v>
      </c>
    </row>
    <row r="407" spans="1:2" ht="15" x14ac:dyDescent="0.3">
      <c r="A407" s="8">
        <v>0.28125</v>
      </c>
      <c r="B407" s="1">
        <v>175</v>
      </c>
    </row>
    <row r="408" spans="1:2" ht="15" x14ac:dyDescent="0.3">
      <c r="A408" s="8">
        <v>0.28194444444444444</v>
      </c>
      <c r="B408" s="1">
        <v>171</v>
      </c>
    </row>
    <row r="409" spans="1:2" ht="15" x14ac:dyDescent="0.3">
      <c r="A409" s="8">
        <v>0.28263888888888888</v>
      </c>
      <c r="B409" s="1">
        <v>170</v>
      </c>
    </row>
    <row r="410" spans="1:2" ht="15" x14ac:dyDescent="0.3">
      <c r="A410" s="8">
        <v>0.28333333333333333</v>
      </c>
      <c r="B410" s="1">
        <v>166</v>
      </c>
    </row>
    <row r="411" spans="1:2" ht="15" x14ac:dyDescent="0.3">
      <c r="A411" s="8">
        <v>0.28402777777777777</v>
      </c>
      <c r="B411" s="1">
        <v>163</v>
      </c>
    </row>
    <row r="412" spans="1:2" ht="15" x14ac:dyDescent="0.3">
      <c r="A412" s="8">
        <v>0.28472222222222221</v>
      </c>
      <c r="B412" s="1">
        <v>159</v>
      </c>
    </row>
    <row r="413" spans="1:2" ht="15" x14ac:dyDescent="0.3">
      <c r="A413" s="8">
        <v>0.28541666666666665</v>
      </c>
      <c r="B413" s="1">
        <v>157</v>
      </c>
    </row>
    <row r="414" spans="1:2" ht="15" x14ac:dyDescent="0.3">
      <c r="A414" s="8">
        <v>0.28611111111111115</v>
      </c>
      <c r="B414" s="1">
        <v>157</v>
      </c>
    </row>
    <row r="415" spans="1:2" ht="15" x14ac:dyDescent="0.3">
      <c r="A415" s="8">
        <v>0.28680555555555554</v>
      </c>
      <c r="B415" s="1">
        <v>157</v>
      </c>
    </row>
    <row r="416" spans="1:2" ht="15" x14ac:dyDescent="0.3">
      <c r="A416" s="8">
        <v>0.28750000000000003</v>
      </c>
      <c r="B416" s="1">
        <v>156</v>
      </c>
    </row>
    <row r="417" spans="1:2" ht="15" x14ac:dyDescent="0.3">
      <c r="A417" s="8">
        <v>0.28819444444444448</v>
      </c>
      <c r="B417" s="1">
        <v>155</v>
      </c>
    </row>
    <row r="418" spans="1:2" ht="15" x14ac:dyDescent="0.3">
      <c r="A418" s="8">
        <v>0.28888888888888892</v>
      </c>
      <c r="B418" s="1">
        <v>153</v>
      </c>
    </row>
    <row r="419" spans="1:2" ht="15" x14ac:dyDescent="0.3">
      <c r="A419" s="8">
        <v>0.28958333333333336</v>
      </c>
      <c r="B419" s="1">
        <v>152</v>
      </c>
    </row>
    <row r="420" spans="1:2" ht="15" x14ac:dyDescent="0.3">
      <c r="A420" s="8">
        <v>0.2902777777777778</v>
      </c>
      <c r="B420" s="1">
        <v>151</v>
      </c>
    </row>
    <row r="421" spans="1:2" ht="15" x14ac:dyDescent="0.3">
      <c r="A421" s="8">
        <v>0.29097222222222224</v>
      </c>
      <c r="B421" s="1">
        <v>150</v>
      </c>
    </row>
    <row r="422" spans="1:2" ht="15" x14ac:dyDescent="0.3">
      <c r="A422" s="8">
        <v>0.29166666666666669</v>
      </c>
      <c r="B422" s="1">
        <v>149</v>
      </c>
    </row>
    <row r="423" spans="1:2" ht="15" x14ac:dyDescent="0.3">
      <c r="A423" s="8">
        <v>0.29236111111111113</v>
      </c>
      <c r="B423" s="1">
        <v>149</v>
      </c>
    </row>
    <row r="424" spans="1:2" ht="15" x14ac:dyDescent="0.3">
      <c r="A424" s="8">
        <v>0.29305555555555557</v>
      </c>
      <c r="B424" s="1">
        <v>150</v>
      </c>
    </row>
    <row r="425" spans="1:2" ht="15" x14ac:dyDescent="0.3">
      <c r="A425" s="8">
        <v>0.29375000000000001</v>
      </c>
      <c r="B425" s="1">
        <v>150</v>
      </c>
    </row>
    <row r="426" spans="1:2" ht="15" x14ac:dyDescent="0.3">
      <c r="A426" s="8">
        <v>0.29444444444444445</v>
      </c>
      <c r="B426" s="1">
        <v>148</v>
      </c>
    </row>
    <row r="427" spans="1:2" ht="15" x14ac:dyDescent="0.3">
      <c r="A427" s="8">
        <v>0.2951388888888889</v>
      </c>
      <c r="B427" s="1">
        <v>147</v>
      </c>
    </row>
    <row r="428" spans="1:2" ht="15" x14ac:dyDescent="0.3">
      <c r="A428" s="8">
        <v>0.29583333333333334</v>
      </c>
      <c r="B428" s="1">
        <v>146</v>
      </c>
    </row>
    <row r="429" spans="1:2" ht="15" x14ac:dyDescent="0.3">
      <c r="A429" s="8">
        <v>0.29652777777777778</v>
      </c>
      <c r="B429" s="1">
        <v>146</v>
      </c>
    </row>
    <row r="430" spans="1:2" ht="15" x14ac:dyDescent="0.3">
      <c r="A430" s="8">
        <v>0.29722222222222222</v>
      </c>
      <c r="B430" s="1">
        <v>145</v>
      </c>
    </row>
    <row r="431" spans="1:2" ht="15" x14ac:dyDescent="0.3">
      <c r="A431" s="8">
        <v>0.29791666666666666</v>
      </c>
      <c r="B431" s="1">
        <v>143</v>
      </c>
    </row>
    <row r="432" spans="1:2" ht="15" x14ac:dyDescent="0.3">
      <c r="A432" s="8">
        <v>0.2986111111111111</v>
      </c>
      <c r="B432" s="1">
        <v>143</v>
      </c>
    </row>
    <row r="433" spans="1:2" ht="15" x14ac:dyDescent="0.3">
      <c r="A433" s="8">
        <v>0.29930555555555555</v>
      </c>
      <c r="B433" s="1">
        <v>143</v>
      </c>
    </row>
    <row r="434" spans="1:2" ht="15" x14ac:dyDescent="0.3">
      <c r="A434" s="8">
        <v>0.3</v>
      </c>
      <c r="B434" s="1">
        <v>142</v>
      </c>
    </row>
    <row r="435" spans="1:2" ht="15" x14ac:dyDescent="0.3">
      <c r="A435" s="8">
        <v>0.30069444444444443</v>
      </c>
      <c r="B435" s="1">
        <v>141</v>
      </c>
    </row>
    <row r="436" spans="1:2" ht="15" x14ac:dyDescent="0.3">
      <c r="A436" s="8">
        <v>0.30138888888888887</v>
      </c>
      <c r="B436" s="1">
        <v>141</v>
      </c>
    </row>
    <row r="437" spans="1:2" ht="15" x14ac:dyDescent="0.3">
      <c r="A437" s="8">
        <v>0.30208333333333331</v>
      </c>
      <c r="B437" s="1">
        <v>138</v>
      </c>
    </row>
    <row r="438" spans="1:2" ht="15" x14ac:dyDescent="0.3">
      <c r="A438" s="8">
        <v>0.30277777777777776</v>
      </c>
      <c r="B438" s="1">
        <v>136</v>
      </c>
    </row>
    <row r="439" spans="1:2" ht="15" x14ac:dyDescent="0.3">
      <c r="A439" s="8">
        <v>0.3034722222222222</v>
      </c>
      <c r="B439" s="1">
        <v>135</v>
      </c>
    </row>
    <row r="440" spans="1:2" ht="15" x14ac:dyDescent="0.3">
      <c r="A440" s="8">
        <v>0.30416666666666664</v>
      </c>
      <c r="B440" s="1">
        <v>132</v>
      </c>
    </row>
    <row r="441" spans="1:2" ht="15" x14ac:dyDescent="0.3">
      <c r="A441" s="8">
        <v>0.30486111111111108</v>
      </c>
      <c r="B441" s="1">
        <v>131</v>
      </c>
    </row>
    <row r="442" spans="1:2" ht="15" x14ac:dyDescent="0.3">
      <c r="A442" s="8">
        <v>0.30555555555555552</v>
      </c>
      <c r="B442" s="1">
        <v>130</v>
      </c>
    </row>
    <row r="443" spans="1:2" ht="15" x14ac:dyDescent="0.3">
      <c r="A443" s="8">
        <v>0.30624999999999997</v>
      </c>
      <c r="B443" s="1">
        <v>130</v>
      </c>
    </row>
    <row r="444" spans="1:2" ht="15" x14ac:dyDescent="0.3">
      <c r="A444" s="8">
        <v>0.30694444444444441</v>
      </c>
      <c r="B444" s="1">
        <v>130</v>
      </c>
    </row>
    <row r="445" spans="1:2" ht="15" x14ac:dyDescent="0.3">
      <c r="A445" s="8">
        <v>0.30763888888888891</v>
      </c>
      <c r="B445" s="1">
        <v>130</v>
      </c>
    </row>
    <row r="446" spans="1:2" ht="15" x14ac:dyDescent="0.3">
      <c r="A446" s="8">
        <v>0.30833333333333335</v>
      </c>
      <c r="B446" s="1">
        <v>128</v>
      </c>
    </row>
    <row r="447" spans="1:2" ht="15" x14ac:dyDescent="0.3">
      <c r="A447" s="8">
        <v>0.30902777777777779</v>
      </c>
      <c r="B447" s="1">
        <v>126</v>
      </c>
    </row>
    <row r="448" spans="1:2" ht="15" x14ac:dyDescent="0.3">
      <c r="A448" s="8">
        <v>0.30972222222222223</v>
      </c>
      <c r="B448" s="1">
        <v>126</v>
      </c>
    </row>
    <row r="449" spans="1:2" ht="15" x14ac:dyDescent="0.3">
      <c r="A449" s="8">
        <v>0.31041666666666667</v>
      </c>
      <c r="B449" s="1">
        <v>125</v>
      </c>
    </row>
    <row r="450" spans="1:2" ht="15" x14ac:dyDescent="0.3">
      <c r="A450" s="8">
        <v>0.31111111111111112</v>
      </c>
      <c r="B450" s="1">
        <v>125</v>
      </c>
    </row>
    <row r="451" spans="1:2" ht="15" x14ac:dyDescent="0.3">
      <c r="A451" s="8">
        <v>0.31180555555555556</v>
      </c>
      <c r="B451" s="1">
        <v>125</v>
      </c>
    </row>
    <row r="452" spans="1:2" ht="15" x14ac:dyDescent="0.3">
      <c r="A452" s="8">
        <v>0.3125</v>
      </c>
      <c r="B452" s="1">
        <v>123</v>
      </c>
    </row>
    <row r="453" spans="1:2" ht="15" x14ac:dyDescent="0.3">
      <c r="A453" s="8">
        <v>0.31319444444444444</v>
      </c>
      <c r="B453" s="1">
        <v>123</v>
      </c>
    </row>
    <row r="454" spans="1:2" ht="15" x14ac:dyDescent="0.3">
      <c r="A454" s="8">
        <v>0.31388888888888888</v>
      </c>
      <c r="B454" s="1">
        <v>123</v>
      </c>
    </row>
    <row r="455" spans="1:2" ht="15" x14ac:dyDescent="0.3">
      <c r="A455" s="8">
        <v>0.31458333333333333</v>
      </c>
      <c r="B455" s="1">
        <v>123</v>
      </c>
    </row>
    <row r="456" spans="1:2" ht="15" x14ac:dyDescent="0.3">
      <c r="A456" s="8">
        <v>0.31527777777777777</v>
      </c>
      <c r="B456" s="1">
        <v>123</v>
      </c>
    </row>
    <row r="457" spans="1:2" ht="15" x14ac:dyDescent="0.3">
      <c r="A457" s="8">
        <v>0.31597222222222221</v>
      </c>
      <c r="B457" s="1">
        <v>122</v>
      </c>
    </row>
    <row r="458" spans="1:2" ht="15" x14ac:dyDescent="0.3">
      <c r="A458" s="8">
        <v>0.31666666666666665</v>
      </c>
      <c r="B458" s="1">
        <v>118</v>
      </c>
    </row>
    <row r="459" spans="1:2" ht="15" x14ac:dyDescent="0.3">
      <c r="A459" s="8">
        <v>0.31736111111111115</v>
      </c>
      <c r="B459" s="1">
        <v>117</v>
      </c>
    </row>
    <row r="460" spans="1:2" ht="15" x14ac:dyDescent="0.3">
      <c r="A460" s="8">
        <v>0.31805555555555554</v>
      </c>
      <c r="B460" s="1">
        <v>117</v>
      </c>
    </row>
    <row r="461" spans="1:2" ht="15" x14ac:dyDescent="0.3">
      <c r="A461" s="8">
        <v>0.31875000000000003</v>
      </c>
      <c r="B461" s="1">
        <v>117</v>
      </c>
    </row>
    <row r="462" spans="1:2" ht="15" x14ac:dyDescent="0.3">
      <c r="A462" s="8">
        <v>0.31944444444444448</v>
      </c>
      <c r="B462" s="1">
        <v>116</v>
      </c>
    </row>
    <row r="463" spans="1:2" ht="15" x14ac:dyDescent="0.3">
      <c r="A463" s="8">
        <v>0.32013888888888892</v>
      </c>
      <c r="B463" s="1">
        <v>114</v>
      </c>
    </row>
    <row r="464" spans="1:2" ht="15" x14ac:dyDescent="0.3">
      <c r="A464" s="8">
        <v>0.32083333333333336</v>
      </c>
      <c r="B464" s="1">
        <v>114</v>
      </c>
    </row>
    <row r="465" spans="1:2" ht="15" x14ac:dyDescent="0.3">
      <c r="A465" s="8">
        <v>0.3215277777777778</v>
      </c>
      <c r="B465" s="1">
        <v>114</v>
      </c>
    </row>
    <row r="466" spans="1:2" ht="15" x14ac:dyDescent="0.3">
      <c r="A466" s="8">
        <v>0.32222222222222224</v>
      </c>
      <c r="B466" s="1">
        <v>114</v>
      </c>
    </row>
    <row r="467" spans="1:2" ht="15" x14ac:dyDescent="0.3">
      <c r="A467" s="8">
        <v>0.32291666666666669</v>
      </c>
      <c r="B467" s="1">
        <v>114</v>
      </c>
    </row>
    <row r="468" spans="1:2" ht="15" x14ac:dyDescent="0.3">
      <c r="A468" s="8">
        <v>0.32361111111111113</v>
      </c>
      <c r="B468" s="1">
        <v>114</v>
      </c>
    </row>
    <row r="469" spans="1:2" ht="15" x14ac:dyDescent="0.3">
      <c r="A469" s="8">
        <v>0.32430555555555557</v>
      </c>
      <c r="B469" s="1">
        <v>112</v>
      </c>
    </row>
    <row r="470" spans="1:2" ht="15" x14ac:dyDescent="0.3">
      <c r="A470" s="8">
        <v>0.32500000000000001</v>
      </c>
      <c r="B470" s="1">
        <v>111</v>
      </c>
    </row>
    <row r="471" spans="1:2" ht="15" x14ac:dyDescent="0.3">
      <c r="A471" s="8">
        <v>0.32569444444444445</v>
      </c>
      <c r="B471" s="1">
        <v>110</v>
      </c>
    </row>
    <row r="472" spans="1:2" ht="15" x14ac:dyDescent="0.3">
      <c r="A472" s="8">
        <v>0.3263888888888889</v>
      </c>
      <c r="B472" s="1">
        <v>108</v>
      </c>
    </row>
    <row r="473" spans="1:2" ht="15" x14ac:dyDescent="0.3">
      <c r="A473" s="8">
        <v>0.32708333333333334</v>
      </c>
      <c r="B473" s="1">
        <v>107</v>
      </c>
    </row>
    <row r="474" spans="1:2" ht="15" x14ac:dyDescent="0.3">
      <c r="A474" s="8">
        <v>0.32777777777777778</v>
      </c>
      <c r="B474" s="1">
        <v>107</v>
      </c>
    </row>
    <row r="475" spans="1:2" ht="15" x14ac:dyDescent="0.3">
      <c r="A475" s="8">
        <v>0.32847222222222222</v>
      </c>
      <c r="B475" s="1">
        <v>107</v>
      </c>
    </row>
    <row r="476" spans="1:2" ht="15" x14ac:dyDescent="0.3">
      <c r="A476" s="8">
        <v>0.32916666666666666</v>
      </c>
      <c r="B476" s="1">
        <v>105</v>
      </c>
    </row>
    <row r="477" spans="1:2" ht="15" x14ac:dyDescent="0.3">
      <c r="A477" s="8">
        <v>0.3298611111111111</v>
      </c>
      <c r="B477" s="1">
        <v>105</v>
      </c>
    </row>
    <row r="478" spans="1:2" ht="15" x14ac:dyDescent="0.3">
      <c r="A478" s="8">
        <v>0.33055555555555555</v>
      </c>
      <c r="B478" s="1">
        <v>105</v>
      </c>
    </row>
    <row r="479" spans="1:2" ht="15" x14ac:dyDescent="0.3">
      <c r="A479" s="8">
        <v>0.33124999999999999</v>
      </c>
      <c r="B479" s="1">
        <v>104</v>
      </c>
    </row>
    <row r="480" spans="1:2" ht="15" x14ac:dyDescent="0.3">
      <c r="A480" s="8">
        <v>0.33194444444444443</v>
      </c>
      <c r="B480" s="1">
        <v>103</v>
      </c>
    </row>
    <row r="481" spans="1:2" ht="15" x14ac:dyDescent="0.3">
      <c r="A481" s="8">
        <v>0.33263888888888887</v>
      </c>
      <c r="B481" s="1">
        <v>103</v>
      </c>
    </row>
    <row r="482" spans="1:2" ht="15" x14ac:dyDescent="0.3">
      <c r="A482" s="8">
        <v>0.33333333333333331</v>
      </c>
      <c r="B482" s="1">
        <v>103</v>
      </c>
    </row>
    <row r="483" spans="1:2" ht="15" x14ac:dyDescent="0.3">
      <c r="A483" s="8">
        <v>0.33402777777777781</v>
      </c>
      <c r="B483" s="1">
        <v>101</v>
      </c>
    </row>
    <row r="484" spans="1:2" ht="15" x14ac:dyDescent="0.3">
      <c r="A484" s="8">
        <v>0.3347222222222222</v>
      </c>
      <c r="B484" s="1">
        <v>102</v>
      </c>
    </row>
    <row r="485" spans="1:2" ht="15" x14ac:dyDescent="0.3">
      <c r="A485" s="8">
        <v>0.3354166666666667</v>
      </c>
      <c r="B485" s="1">
        <v>102</v>
      </c>
    </row>
    <row r="486" spans="1:2" ht="15" x14ac:dyDescent="0.3">
      <c r="A486" s="8">
        <v>0.33611111111111108</v>
      </c>
      <c r="B486" s="1">
        <v>101</v>
      </c>
    </row>
    <row r="487" spans="1:2" ht="15" x14ac:dyDescent="0.3">
      <c r="A487" s="8">
        <v>0.33680555555555558</v>
      </c>
      <c r="B487" s="1">
        <v>101</v>
      </c>
    </row>
    <row r="488" spans="1:2" ht="15" x14ac:dyDescent="0.3">
      <c r="A488" s="8">
        <v>0.33749999999999997</v>
      </c>
      <c r="B488" s="1">
        <v>98</v>
      </c>
    </row>
    <row r="489" spans="1:2" ht="15" x14ac:dyDescent="0.3">
      <c r="A489" s="8">
        <v>0.33819444444444446</v>
      </c>
      <c r="B489" s="1">
        <v>97</v>
      </c>
    </row>
    <row r="490" spans="1:2" ht="15" x14ac:dyDescent="0.3">
      <c r="A490" s="8">
        <v>0.33888888888888885</v>
      </c>
      <c r="B490" s="1">
        <v>97</v>
      </c>
    </row>
    <row r="491" spans="1:2" ht="15" x14ac:dyDescent="0.3">
      <c r="A491" s="8">
        <v>0.33958333333333335</v>
      </c>
      <c r="B491" s="1">
        <v>97</v>
      </c>
    </row>
    <row r="492" spans="1:2" ht="15" x14ac:dyDescent="0.3">
      <c r="A492" s="8">
        <v>0.34027777777777773</v>
      </c>
      <c r="B492" s="1">
        <v>97</v>
      </c>
    </row>
    <row r="493" spans="1:2" ht="15" x14ac:dyDescent="0.3">
      <c r="A493" s="8">
        <v>0.34097222222222223</v>
      </c>
      <c r="B493" s="1">
        <v>96</v>
      </c>
    </row>
    <row r="494" spans="1:2" ht="15" x14ac:dyDescent="0.3">
      <c r="A494" s="8">
        <v>0.34166666666666662</v>
      </c>
      <c r="B494" s="1">
        <v>94</v>
      </c>
    </row>
    <row r="495" spans="1:2" ht="15" x14ac:dyDescent="0.3">
      <c r="A495" s="8">
        <v>0.34236111111111112</v>
      </c>
      <c r="B495" s="1">
        <v>93</v>
      </c>
    </row>
    <row r="496" spans="1:2" ht="15" x14ac:dyDescent="0.3">
      <c r="A496" s="8">
        <v>0.3430555555555555</v>
      </c>
      <c r="B496" s="1">
        <v>92</v>
      </c>
    </row>
    <row r="497" spans="1:2" ht="15" x14ac:dyDescent="0.3">
      <c r="A497" s="8">
        <v>0.34375</v>
      </c>
      <c r="B497" s="1">
        <v>92</v>
      </c>
    </row>
    <row r="498" spans="1:2" ht="15" x14ac:dyDescent="0.3">
      <c r="A498" s="8">
        <v>0.3444444444444445</v>
      </c>
      <c r="B498" s="1">
        <v>92</v>
      </c>
    </row>
    <row r="499" spans="1:2" ht="15" x14ac:dyDescent="0.3">
      <c r="A499" s="8">
        <v>0.34513888888888888</v>
      </c>
      <c r="B499" s="1">
        <v>92</v>
      </c>
    </row>
    <row r="500" spans="1:2" ht="15" x14ac:dyDescent="0.3">
      <c r="A500" s="8">
        <v>0.34583333333333338</v>
      </c>
      <c r="B500" s="1">
        <v>90</v>
      </c>
    </row>
    <row r="501" spans="1:2" ht="15" x14ac:dyDescent="0.3">
      <c r="A501" s="8">
        <v>0.34652777777777777</v>
      </c>
      <c r="B501" s="1">
        <v>87</v>
      </c>
    </row>
    <row r="502" spans="1:2" ht="15" x14ac:dyDescent="0.3">
      <c r="A502" s="8">
        <v>0.34722222222222227</v>
      </c>
      <c r="B502" s="1">
        <v>84</v>
      </c>
    </row>
    <row r="503" spans="1:2" ht="15" x14ac:dyDescent="0.3">
      <c r="A503" s="8">
        <v>0.34791666666666665</v>
      </c>
      <c r="B503" s="1">
        <v>84</v>
      </c>
    </row>
    <row r="504" spans="1:2" ht="15" x14ac:dyDescent="0.3">
      <c r="A504" s="8">
        <v>0.34861111111111115</v>
      </c>
      <c r="B504" s="1">
        <v>84</v>
      </c>
    </row>
    <row r="505" spans="1:2" ht="15" x14ac:dyDescent="0.3">
      <c r="A505" s="8">
        <v>0.34930555555555554</v>
      </c>
      <c r="B505" s="1">
        <v>84</v>
      </c>
    </row>
    <row r="506" spans="1:2" ht="15" x14ac:dyDescent="0.3">
      <c r="A506" s="8">
        <v>0.35000000000000003</v>
      </c>
      <c r="B506" s="1">
        <v>81</v>
      </c>
    </row>
    <row r="507" spans="1:2" ht="15" x14ac:dyDescent="0.3">
      <c r="A507" s="8">
        <v>0.35069444444444442</v>
      </c>
      <c r="B507" s="1">
        <v>80</v>
      </c>
    </row>
    <row r="508" spans="1:2" ht="15" x14ac:dyDescent="0.3">
      <c r="A508" s="8">
        <v>0.35138888888888892</v>
      </c>
      <c r="B508" s="1">
        <v>79</v>
      </c>
    </row>
    <row r="509" spans="1:2" ht="15" x14ac:dyDescent="0.3">
      <c r="A509" s="8">
        <v>0.3520833333333333</v>
      </c>
      <c r="B509" s="1">
        <v>79</v>
      </c>
    </row>
    <row r="510" spans="1:2" ht="15" x14ac:dyDescent="0.3">
      <c r="A510" s="8">
        <v>0.3527777777777778</v>
      </c>
      <c r="B510" s="1">
        <v>80</v>
      </c>
    </row>
    <row r="511" spans="1:2" ht="15" x14ac:dyDescent="0.3">
      <c r="A511" s="8">
        <v>0.35347222222222219</v>
      </c>
      <c r="B511" s="1">
        <v>80</v>
      </c>
    </row>
    <row r="512" spans="1:2" ht="15" x14ac:dyDescent="0.3">
      <c r="A512" s="8">
        <v>0.35416666666666669</v>
      </c>
      <c r="B512" s="1">
        <v>76</v>
      </c>
    </row>
    <row r="513" spans="1:2" ht="15" x14ac:dyDescent="0.3">
      <c r="A513" s="8">
        <v>0.35486111111111113</v>
      </c>
      <c r="B513" s="1">
        <v>75</v>
      </c>
    </row>
    <row r="514" spans="1:2" ht="15" x14ac:dyDescent="0.3">
      <c r="A514" s="8">
        <v>0.35555555555555557</v>
      </c>
      <c r="B514" s="1">
        <v>74</v>
      </c>
    </row>
    <row r="515" spans="1:2" ht="15" x14ac:dyDescent="0.3">
      <c r="A515" s="8">
        <v>0.35625000000000001</v>
      </c>
      <c r="B515" s="1">
        <v>72</v>
      </c>
    </row>
    <row r="516" spans="1:2" ht="15" x14ac:dyDescent="0.3">
      <c r="A516" s="8">
        <v>0.35694444444444445</v>
      </c>
      <c r="B516" s="1">
        <v>71</v>
      </c>
    </row>
    <row r="517" spans="1:2" ht="15" x14ac:dyDescent="0.3">
      <c r="A517" s="8">
        <v>0.3576388888888889</v>
      </c>
      <c r="B517" s="1">
        <v>69</v>
      </c>
    </row>
    <row r="518" spans="1:2" ht="15" x14ac:dyDescent="0.3">
      <c r="A518" s="8">
        <v>0.35833333333333334</v>
      </c>
      <c r="B518" s="1">
        <v>67</v>
      </c>
    </row>
    <row r="519" spans="1:2" ht="15" x14ac:dyDescent="0.3">
      <c r="A519" s="8">
        <v>0.35902777777777778</v>
      </c>
      <c r="B519" s="1">
        <v>68</v>
      </c>
    </row>
    <row r="520" spans="1:2" ht="15" x14ac:dyDescent="0.3">
      <c r="A520" s="8">
        <v>0.35972222222222222</v>
      </c>
      <c r="B520" s="1">
        <v>66</v>
      </c>
    </row>
    <row r="521" spans="1:2" ht="15" x14ac:dyDescent="0.3">
      <c r="A521" s="8">
        <v>0.36041666666666666</v>
      </c>
      <c r="B521" s="1">
        <v>67</v>
      </c>
    </row>
    <row r="522" spans="1:2" ht="15" x14ac:dyDescent="0.3">
      <c r="A522" s="8">
        <v>0.3611111111111111</v>
      </c>
      <c r="B522" s="1">
        <v>67</v>
      </c>
    </row>
    <row r="523" spans="1:2" ht="15" x14ac:dyDescent="0.3">
      <c r="A523" s="8">
        <v>0.36180555555555555</v>
      </c>
      <c r="B523" s="1">
        <v>67</v>
      </c>
    </row>
    <row r="524" spans="1:2" ht="15" x14ac:dyDescent="0.3">
      <c r="A524" s="8">
        <v>0.36249999999999999</v>
      </c>
      <c r="B524" s="1">
        <v>67</v>
      </c>
    </row>
    <row r="525" spans="1:2" ht="15" x14ac:dyDescent="0.3">
      <c r="A525" s="8">
        <v>0.36319444444444443</v>
      </c>
      <c r="B525" s="1">
        <v>67</v>
      </c>
    </row>
    <row r="526" spans="1:2" ht="15" x14ac:dyDescent="0.3">
      <c r="A526" s="8">
        <v>0.36388888888888887</v>
      </c>
      <c r="B526" s="1">
        <v>66</v>
      </c>
    </row>
    <row r="527" spans="1:2" ht="15" x14ac:dyDescent="0.3">
      <c r="A527" s="8">
        <v>0.36458333333333331</v>
      </c>
      <c r="B527" s="1">
        <v>65</v>
      </c>
    </row>
    <row r="528" spans="1:2" ht="15" x14ac:dyDescent="0.3">
      <c r="A528" s="8">
        <v>0.36527777777777781</v>
      </c>
      <c r="B528" s="1">
        <v>65</v>
      </c>
    </row>
    <row r="529" spans="1:2" ht="15" x14ac:dyDescent="0.3">
      <c r="A529" s="8">
        <v>0.3659722222222222</v>
      </c>
      <c r="B529" s="1">
        <v>64</v>
      </c>
    </row>
    <row r="530" spans="1:2" ht="15" x14ac:dyDescent="0.3">
      <c r="A530" s="8">
        <v>0.3666666666666667</v>
      </c>
      <c r="B530" s="1">
        <v>64</v>
      </c>
    </row>
    <row r="531" spans="1:2" ht="15" x14ac:dyDescent="0.3">
      <c r="A531" s="8">
        <v>0.36736111111111108</v>
      </c>
      <c r="B531" s="1">
        <v>63</v>
      </c>
    </row>
    <row r="532" spans="1:2" ht="15" x14ac:dyDescent="0.3">
      <c r="A532" s="8">
        <v>0.36805555555555558</v>
      </c>
      <c r="B532" s="1">
        <v>63</v>
      </c>
    </row>
    <row r="533" spans="1:2" ht="15" x14ac:dyDescent="0.3">
      <c r="A533" s="8">
        <v>0.36874999999999997</v>
      </c>
      <c r="B533" s="1">
        <v>62</v>
      </c>
    </row>
    <row r="534" spans="1:2" ht="15" x14ac:dyDescent="0.3">
      <c r="A534" s="8">
        <v>0.36944444444444446</v>
      </c>
      <c r="B534" s="1">
        <v>62</v>
      </c>
    </row>
    <row r="535" spans="1:2" ht="15" x14ac:dyDescent="0.3">
      <c r="A535" s="8">
        <v>0.37013888888888885</v>
      </c>
      <c r="B535" s="1">
        <v>63</v>
      </c>
    </row>
    <row r="536" spans="1:2" ht="15" x14ac:dyDescent="0.3">
      <c r="A536" s="8">
        <v>0.37083333333333335</v>
      </c>
      <c r="B536" s="1">
        <v>63</v>
      </c>
    </row>
    <row r="537" spans="1:2" ht="15" x14ac:dyDescent="0.3">
      <c r="A537" s="8">
        <v>0.37152777777777773</v>
      </c>
      <c r="B537" s="1">
        <v>62</v>
      </c>
    </row>
    <row r="538" spans="1:2" ht="15" x14ac:dyDescent="0.3">
      <c r="A538" s="8">
        <v>0.37222222222222223</v>
      </c>
      <c r="B538" s="1">
        <v>60</v>
      </c>
    </row>
    <row r="539" spans="1:2" ht="15" x14ac:dyDescent="0.3">
      <c r="A539" s="8">
        <v>0.37291666666666662</v>
      </c>
      <c r="B539" s="1">
        <v>58</v>
      </c>
    </row>
    <row r="540" spans="1:2" ht="15" x14ac:dyDescent="0.3">
      <c r="A540" s="8">
        <v>0.37361111111111112</v>
      </c>
      <c r="B540" s="1">
        <v>57</v>
      </c>
    </row>
    <row r="541" spans="1:2" ht="15" x14ac:dyDescent="0.3">
      <c r="A541" s="8">
        <v>0.3743055555555555</v>
      </c>
      <c r="B541" s="1">
        <v>57</v>
      </c>
    </row>
    <row r="542" spans="1:2" ht="15" x14ac:dyDescent="0.3">
      <c r="A542" s="8">
        <v>0.375</v>
      </c>
      <c r="B542" s="1">
        <v>57</v>
      </c>
    </row>
    <row r="543" spans="1:2" ht="15" x14ac:dyDescent="0.3">
      <c r="A543" s="8">
        <v>0.3756944444444445</v>
      </c>
      <c r="B543" s="1">
        <v>57</v>
      </c>
    </row>
    <row r="544" spans="1:2" ht="15" x14ac:dyDescent="0.3">
      <c r="A544" s="8">
        <v>0.37638888888888888</v>
      </c>
      <c r="B544" s="1">
        <v>56</v>
      </c>
    </row>
    <row r="545" spans="1:2" ht="15" x14ac:dyDescent="0.3">
      <c r="A545" s="8">
        <v>0.37708333333333338</v>
      </c>
      <c r="B545" s="1">
        <v>56</v>
      </c>
    </row>
    <row r="546" spans="1:2" ht="15" x14ac:dyDescent="0.3">
      <c r="A546" s="8">
        <v>0.37777777777777777</v>
      </c>
      <c r="B546" s="1">
        <v>55</v>
      </c>
    </row>
    <row r="547" spans="1:2" ht="15" x14ac:dyDescent="0.3">
      <c r="A547" s="8">
        <v>0.37847222222222227</v>
      </c>
      <c r="B547" s="1">
        <v>52</v>
      </c>
    </row>
    <row r="548" spans="1:2" ht="15" x14ac:dyDescent="0.3">
      <c r="A548" s="8">
        <v>0.37916666666666665</v>
      </c>
      <c r="B548" s="1">
        <v>52</v>
      </c>
    </row>
    <row r="549" spans="1:2" ht="15" x14ac:dyDescent="0.3">
      <c r="A549" s="8">
        <v>0.37986111111111115</v>
      </c>
      <c r="B549" s="1">
        <v>53</v>
      </c>
    </row>
    <row r="550" spans="1:2" ht="15" x14ac:dyDescent="0.3">
      <c r="A550" s="8">
        <v>0.38055555555555554</v>
      </c>
      <c r="B550" s="1">
        <v>53</v>
      </c>
    </row>
    <row r="551" spans="1:2" ht="15" x14ac:dyDescent="0.3">
      <c r="A551" s="8">
        <v>0.38125000000000003</v>
      </c>
      <c r="B551" s="1">
        <v>52</v>
      </c>
    </row>
    <row r="552" spans="1:2" ht="15" x14ac:dyDescent="0.3">
      <c r="A552" s="8">
        <v>0.38194444444444442</v>
      </c>
      <c r="B552" s="1">
        <v>54</v>
      </c>
    </row>
    <row r="553" spans="1:2" ht="15" x14ac:dyDescent="0.3">
      <c r="A553" s="8">
        <v>0.38263888888888892</v>
      </c>
      <c r="B553" s="1">
        <v>53</v>
      </c>
    </row>
    <row r="554" spans="1:2" ht="15" x14ac:dyDescent="0.3">
      <c r="A554" s="8">
        <v>0.3833333333333333</v>
      </c>
      <c r="B554" s="1">
        <v>52</v>
      </c>
    </row>
    <row r="555" spans="1:2" ht="15" x14ac:dyDescent="0.3">
      <c r="A555" s="8">
        <v>0.3840277777777778</v>
      </c>
      <c r="B555" s="1">
        <v>52</v>
      </c>
    </row>
    <row r="556" spans="1:2" ht="15" x14ac:dyDescent="0.3">
      <c r="A556" s="8">
        <v>0.38472222222222219</v>
      </c>
      <c r="B556" s="1">
        <v>51</v>
      </c>
    </row>
    <row r="557" spans="1:2" ht="15" x14ac:dyDescent="0.3">
      <c r="A557" s="8">
        <v>0.38541666666666669</v>
      </c>
      <c r="B557" s="1">
        <v>50</v>
      </c>
    </row>
    <row r="558" spans="1:2" ht="15" x14ac:dyDescent="0.3">
      <c r="A558" s="8">
        <v>0.38611111111111113</v>
      </c>
      <c r="B558" s="1">
        <v>50</v>
      </c>
    </row>
    <row r="559" spans="1:2" ht="15" x14ac:dyDescent="0.3">
      <c r="A559" s="8">
        <v>0.38680555555555557</v>
      </c>
      <c r="B559" s="1">
        <v>49</v>
      </c>
    </row>
    <row r="560" spans="1:2" ht="15" x14ac:dyDescent="0.3">
      <c r="A560" s="8">
        <v>0.38750000000000001</v>
      </c>
      <c r="B560" s="1">
        <v>49</v>
      </c>
    </row>
    <row r="561" spans="1:2" ht="15" x14ac:dyDescent="0.3">
      <c r="A561" s="8">
        <v>0.38819444444444445</v>
      </c>
      <c r="B561" s="1">
        <v>48</v>
      </c>
    </row>
    <row r="562" spans="1:2" ht="15" x14ac:dyDescent="0.3">
      <c r="A562" s="8">
        <v>0.3888888888888889</v>
      </c>
      <c r="B562" s="1">
        <v>47</v>
      </c>
    </row>
    <row r="563" spans="1:2" ht="15" x14ac:dyDescent="0.3">
      <c r="A563" s="8">
        <v>0.38958333333333334</v>
      </c>
      <c r="B563" s="1">
        <v>47</v>
      </c>
    </row>
    <row r="564" spans="1:2" ht="15" x14ac:dyDescent="0.3">
      <c r="A564" s="8">
        <v>0.39027777777777778</v>
      </c>
      <c r="B564" s="1">
        <v>47</v>
      </c>
    </row>
    <row r="565" spans="1:2" ht="15" x14ac:dyDescent="0.3">
      <c r="A565" s="8">
        <v>0.39097222222222222</v>
      </c>
      <c r="B565" s="1">
        <v>47</v>
      </c>
    </row>
    <row r="566" spans="1:2" ht="15" x14ac:dyDescent="0.3">
      <c r="A566" s="8">
        <v>0.39166666666666666</v>
      </c>
      <c r="B566" s="1">
        <v>47</v>
      </c>
    </row>
    <row r="567" spans="1:2" ht="15" x14ac:dyDescent="0.3">
      <c r="A567" s="8">
        <v>0.3923611111111111</v>
      </c>
      <c r="B567" s="1">
        <v>47</v>
      </c>
    </row>
    <row r="568" spans="1:2" ht="15" x14ac:dyDescent="0.3">
      <c r="A568" s="8">
        <v>0.39305555555555555</v>
      </c>
      <c r="B568" s="1">
        <v>47</v>
      </c>
    </row>
    <row r="569" spans="1:2" ht="15" x14ac:dyDescent="0.3">
      <c r="A569" s="8">
        <v>0.39374999999999999</v>
      </c>
      <c r="B569" s="1">
        <v>47</v>
      </c>
    </row>
    <row r="570" spans="1:2" ht="15" x14ac:dyDescent="0.3">
      <c r="A570" s="8">
        <v>0.39444444444444443</v>
      </c>
      <c r="B570" s="1">
        <v>47</v>
      </c>
    </row>
    <row r="571" spans="1:2" ht="15" x14ac:dyDescent="0.3">
      <c r="A571" s="8">
        <v>0.39513888888888887</v>
      </c>
      <c r="B571" s="1">
        <v>47</v>
      </c>
    </row>
    <row r="572" spans="1:2" ht="15" x14ac:dyDescent="0.3">
      <c r="A572" s="8">
        <v>0.39583333333333331</v>
      </c>
      <c r="B572" s="1">
        <v>47</v>
      </c>
    </row>
    <row r="573" spans="1:2" ht="15" x14ac:dyDescent="0.3">
      <c r="A573" s="8">
        <v>0.39652777777777781</v>
      </c>
      <c r="B573" s="1">
        <v>47</v>
      </c>
    </row>
    <row r="574" spans="1:2" ht="15" x14ac:dyDescent="0.3">
      <c r="A574" s="8">
        <v>0.3972222222222222</v>
      </c>
      <c r="B574" s="1">
        <v>46</v>
      </c>
    </row>
    <row r="575" spans="1:2" ht="15" x14ac:dyDescent="0.3">
      <c r="A575" s="8">
        <v>0.3979166666666667</v>
      </c>
      <c r="B575" s="1">
        <v>46</v>
      </c>
    </row>
    <row r="576" spans="1:2" ht="15" x14ac:dyDescent="0.3">
      <c r="A576" s="8">
        <v>0.39861111111111108</v>
      </c>
      <c r="B576" s="1">
        <v>45</v>
      </c>
    </row>
    <row r="577" spans="1:2" ht="15" x14ac:dyDescent="0.3">
      <c r="A577" s="8">
        <v>0.39930555555555558</v>
      </c>
      <c r="B577" s="1">
        <v>45</v>
      </c>
    </row>
    <row r="578" spans="1:2" ht="15" x14ac:dyDescent="0.3">
      <c r="A578" s="8">
        <v>0.39999999999999997</v>
      </c>
      <c r="B578" s="1">
        <v>45</v>
      </c>
    </row>
    <row r="579" spans="1:2" ht="15" x14ac:dyDescent="0.3">
      <c r="A579" s="8">
        <v>0.40069444444444446</v>
      </c>
      <c r="B579" s="1">
        <v>42</v>
      </c>
    </row>
    <row r="580" spans="1:2" ht="15" x14ac:dyDescent="0.3">
      <c r="A580" s="8">
        <v>0.40138888888888885</v>
      </c>
      <c r="B580" s="1">
        <v>42</v>
      </c>
    </row>
    <row r="581" spans="1:2" ht="15" x14ac:dyDescent="0.3">
      <c r="A581" s="8">
        <v>0.40208333333333335</v>
      </c>
      <c r="B581" s="1">
        <v>39</v>
      </c>
    </row>
    <row r="582" spans="1:2" ht="15" x14ac:dyDescent="0.3">
      <c r="A582" s="8">
        <v>0.40277777777777773</v>
      </c>
      <c r="B582" s="1">
        <v>39</v>
      </c>
    </row>
    <row r="583" spans="1:2" ht="15" x14ac:dyDescent="0.3">
      <c r="A583" s="8">
        <v>0.40347222222222223</v>
      </c>
      <c r="B583" s="1">
        <v>39</v>
      </c>
    </row>
    <row r="584" spans="1:2" ht="15" x14ac:dyDescent="0.3">
      <c r="A584" s="8">
        <v>0.40416666666666662</v>
      </c>
      <c r="B584" s="1">
        <v>39</v>
      </c>
    </row>
    <row r="585" spans="1:2" ht="15" x14ac:dyDescent="0.3">
      <c r="A585" s="8">
        <v>0.40486111111111112</v>
      </c>
      <c r="B585" s="1">
        <v>38</v>
      </c>
    </row>
    <row r="586" spans="1:2" ht="15" x14ac:dyDescent="0.3">
      <c r="A586" s="8">
        <v>0.4055555555555555</v>
      </c>
      <c r="B586" s="1">
        <v>36</v>
      </c>
    </row>
    <row r="587" spans="1:2" ht="15" x14ac:dyDescent="0.3">
      <c r="A587" s="8">
        <v>0.40625</v>
      </c>
      <c r="B587" s="1">
        <v>35</v>
      </c>
    </row>
    <row r="588" spans="1:2" ht="15" x14ac:dyDescent="0.3">
      <c r="A588" s="8">
        <v>0.4069444444444445</v>
      </c>
      <c r="B588" s="1">
        <v>35</v>
      </c>
    </row>
    <row r="589" spans="1:2" ht="15" x14ac:dyDescent="0.3">
      <c r="A589" s="8">
        <v>0.40763888888888888</v>
      </c>
      <c r="B589" s="1">
        <v>34</v>
      </c>
    </row>
    <row r="590" spans="1:2" ht="15" x14ac:dyDescent="0.3">
      <c r="A590" s="8">
        <v>0.40833333333333338</v>
      </c>
      <c r="B590" s="1">
        <v>34</v>
      </c>
    </row>
    <row r="591" spans="1:2" ht="15" x14ac:dyDescent="0.3">
      <c r="A591" s="8">
        <v>0.40902777777777777</v>
      </c>
      <c r="B591" s="1">
        <v>34</v>
      </c>
    </row>
    <row r="592" spans="1:2" ht="15" x14ac:dyDescent="0.3">
      <c r="A592" s="8">
        <v>0.40972222222222227</v>
      </c>
      <c r="B592" s="1">
        <v>34</v>
      </c>
    </row>
    <row r="593" spans="1:2" ht="15" x14ac:dyDescent="0.3">
      <c r="A593" s="8">
        <v>0.41041666666666665</v>
      </c>
      <c r="B593" s="1">
        <v>33</v>
      </c>
    </row>
    <row r="594" spans="1:2" ht="15" x14ac:dyDescent="0.3">
      <c r="A594" s="8">
        <v>0.41111111111111115</v>
      </c>
      <c r="B594" s="1">
        <v>34</v>
      </c>
    </row>
    <row r="595" spans="1:2" ht="15" x14ac:dyDescent="0.3">
      <c r="A595" s="8">
        <v>0.41180555555555554</v>
      </c>
      <c r="B595" s="1">
        <v>34</v>
      </c>
    </row>
    <row r="596" spans="1:2" ht="15" x14ac:dyDescent="0.3">
      <c r="A596" s="8">
        <v>0.41250000000000003</v>
      </c>
      <c r="B596" s="1">
        <v>34</v>
      </c>
    </row>
    <row r="597" spans="1:2" ht="15" x14ac:dyDescent="0.3">
      <c r="A597" s="8">
        <v>0.41319444444444442</v>
      </c>
      <c r="B597" s="1">
        <v>34</v>
      </c>
    </row>
    <row r="598" spans="1:2" ht="15" x14ac:dyDescent="0.3">
      <c r="A598" s="8">
        <v>0.41388888888888892</v>
      </c>
      <c r="B598" s="1">
        <v>34</v>
      </c>
    </row>
    <row r="599" spans="1:2" ht="15" x14ac:dyDescent="0.3">
      <c r="A599" s="8">
        <v>0.4145833333333333</v>
      </c>
      <c r="B599" s="1">
        <v>33</v>
      </c>
    </row>
    <row r="600" spans="1:2" ht="15" x14ac:dyDescent="0.3">
      <c r="A600" s="8">
        <v>0.4152777777777778</v>
      </c>
      <c r="B600" s="1">
        <v>33</v>
      </c>
    </row>
    <row r="601" spans="1:2" ht="15" x14ac:dyDescent="0.3">
      <c r="A601" s="8">
        <v>0.41597222222222219</v>
      </c>
      <c r="B601" s="1">
        <v>33</v>
      </c>
    </row>
    <row r="602" spans="1:2" ht="15" x14ac:dyDescent="0.3">
      <c r="A602" s="8">
        <v>0.41666666666666669</v>
      </c>
      <c r="B602" s="1">
        <v>33</v>
      </c>
    </row>
    <row r="603" spans="1:2" ht="15" x14ac:dyDescent="0.3">
      <c r="A603" s="8">
        <v>0.41736111111111113</v>
      </c>
      <c r="B603" s="1">
        <v>33</v>
      </c>
    </row>
    <row r="604" spans="1:2" ht="15" x14ac:dyDescent="0.3">
      <c r="A604" s="8">
        <v>0.41805555555555557</v>
      </c>
      <c r="B604" s="1">
        <v>32</v>
      </c>
    </row>
    <row r="605" spans="1:2" ht="15" x14ac:dyDescent="0.3">
      <c r="A605" s="8">
        <v>0.41875000000000001</v>
      </c>
      <c r="B605" s="1">
        <v>31</v>
      </c>
    </row>
    <row r="606" spans="1:2" ht="15" x14ac:dyDescent="0.3">
      <c r="A606" s="8">
        <v>0.41944444444444445</v>
      </c>
      <c r="B606" s="1">
        <v>28</v>
      </c>
    </row>
    <row r="607" spans="1:2" ht="15" x14ac:dyDescent="0.3">
      <c r="A607" s="8">
        <v>0.4201388888888889</v>
      </c>
      <c r="B607" s="1">
        <v>28</v>
      </c>
    </row>
    <row r="608" spans="1:2" ht="15" x14ac:dyDescent="0.3">
      <c r="A608" s="8">
        <v>0.42083333333333334</v>
      </c>
      <c r="B608" s="1">
        <v>28</v>
      </c>
    </row>
    <row r="609" spans="1:2" ht="15" x14ac:dyDescent="0.3">
      <c r="A609" s="8">
        <v>0.42152777777777778</v>
      </c>
      <c r="B609" s="1">
        <v>28</v>
      </c>
    </row>
    <row r="610" spans="1:2" ht="15" x14ac:dyDescent="0.3">
      <c r="A610" s="8">
        <v>0.42222222222222222</v>
      </c>
      <c r="B610" s="1">
        <v>28</v>
      </c>
    </row>
    <row r="611" spans="1:2" ht="15" x14ac:dyDescent="0.3">
      <c r="A611" s="8">
        <v>0.42291666666666666</v>
      </c>
      <c r="B611" s="1">
        <v>28</v>
      </c>
    </row>
    <row r="612" spans="1:2" ht="15" x14ac:dyDescent="0.3">
      <c r="A612" s="8">
        <v>0.4236111111111111</v>
      </c>
      <c r="B612" s="1">
        <v>28</v>
      </c>
    </row>
    <row r="613" spans="1:2" ht="15" x14ac:dyDescent="0.3">
      <c r="A613" s="8">
        <v>0.42430555555555555</v>
      </c>
      <c r="B613" s="1">
        <v>28</v>
      </c>
    </row>
    <row r="614" spans="1:2" ht="15" x14ac:dyDescent="0.3">
      <c r="A614" s="8">
        <v>0.42499999999999999</v>
      </c>
      <c r="B614" s="1">
        <v>28</v>
      </c>
    </row>
    <row r="615" spans="1:2" ht="15" x14ac:dyDescent="0.3">
      <c r="A615" s="8">
        <v>0.42569444444444443</v>
      </c>
      <c r="B615" s="1">
        <v>26</v>
      </c>
    </row>
    <row r="616" spans="1:2" ht="15" x14ac:dyDescent="0.3">
      <c r="A616" s="8">
        <v>0.42638888888888887</v>
      </c>
      <c r="B616" s="1">
        <v>26</v>
      </c>
    </row>
    <row r="617" spans="1:2" ht="15" x14ac:dyDescent="0.3">
      <c r="A617" s="8">
        <v>0.42708333333333331</v>
      </c>
      <c r="B617" s="1">
        <v>26</v>
      </c>
    </row>
    <row r="618" spans="1:2" ht="15" x14ac:dyDescent="0.3">
      <c r="A618" s="8">
        <v>0.42777777777777781</v>
      </c>
      <c r="B618" s="1">
        <v>26</v>
      </c>
    </row>
    <row r="619" spans="1:2" ht="15" x14ac:dyDescent="0.3">
      <c r="A619" s="8">
        <v>0.4284722222222222</v>
      </c>
      <c r="B619" s="1">
        <v>26</v>
      </c>
    </row>
    <row r="620" spans="1:2" ht="15" x14ac:dyDescent="0.3">
      <c r="A620" s="8">
        <v>0.4291666666666667</v>
      </c>
      <c r="B620" s="1">
        <v>26</v>
      </c>
    </row>
    <row r="621" spans="1:2" ht="15" x14ac:dyDescent="0.3">
      <c r="A621" s="8">
        <v>0.42986111111111108</v>
      </c>
      <c r="B621" s="1">
        <v>26</v>
      </c>
    </row>
    <row r="622" spans="1:2" ht="15" x14ac:dyDescent="0.3">
      <c r="A622" s="8">
        <v>0.43055555555555558</v>
      </c>
      <c r="B622" s="1">
        <v>26</v>
      </c>
    </row>
    <row r="623" spans="1:2" ht="15" x14ac:dyDescent="0.3">
      <c r="A623" s="8">
        <v>0.43124999999999997</v>
      </c>
      <c r="B623" s="1">
        <v>25</v>
      </c>
    </row>
    <row r="624" spans="1:2" ht="15" x14ac:dyDescent="0.3">
      <c r="A624" s="8">
        <v>0.43194444444444446</v>
      </c>
      <c r="B624" s="1">
        <v>25</v>
      </c>
    </row>
    <row r="625" spans="1:2" ht="15" x14ac:dyDescent="0.3">
      <c r="A625" s="8">
        <v>0.43263888888888885</v>
      </c>
      <c r="B625" s="1">
        <v>25</v>
      </c>
    </row>
    <row r="626" spans="1:2" ht="15" x14ac:dyDescent="0.3">
      <c r="A626" s="8">
        <v>0.43333333333333335</v>
      </c>
      <c r="B626" s="1">
        <v>25</v>
      </c>
    </row>
    <row r="627" spans="1:2" ht="15" x14ac:dyDescent="0.3">
      <c r="A627" s="8">
        <v>0.43402777777777773</v>
      </c>
      <c r="B627" s="1">
        <v>25</v>
      </c>
    </row>
    <row r="628" spans="1:2" ht="15" x14ac:dyDescent="0.3">
      <c r="A628" s="8">
        <v>0.43472222222222223</v>
      </c>
      <c r="B628" s="1">
        <v>25</v>
      </c>
    </row>
    <row r="629" spans="1:2" ht="15" x14ac:dyDescent="0.3">
      <c r="A629" s="8">
        <v>0.43541666666666662</v>
      </c>
      <c r="B629" s="1">
        <v>25</v>
      </c>
    </row>
    <row r="630" spans="1:2" ht="15" x14ac:dyDescent="0.3">
      <c r="A630" s="8">
        <v>0.43611111111111112</v>
      </c>
      <c r="B630" s="1">
        <v>25</v>
      </c>
    </row>
    <row r="631" spans="1:2" ht="15" x14ac:dyDescent="0.3">
      <c r="A631" s="8">
        <v>0.4368055555555555</v>
      </c>
      <c r="B631" s="1">
        <v>25</v>
      </c>
    </row>
    <row r="632" spans="1:2" ht="15" x14ac:dyDescent="0.3">
      <c r="A632" s="8">
        <v>0.4375</v>
      </c>
      <c r="B632" s="1">
        <v>24</v>
      </c>
    </row>
    <row r="633" spans="1:2" ht="15" x14ac:dyDescent="0.3">
      <c r="A633" s="8">
        <v>0.4381944444444445</v>
      </c>
      <c r="B633" s="1">
        <v>24</v>
      </c>
    </row>
    <row r="634" spans="1:2" ht="15" x14ac:dyDescent="0.3">
      <c r="A634" s="8">
        <v>0.43888888888888888</v>
      </c>
      <c r="B634" s="1">
        <v>24</v>
      </c>
    </row>
    <row r="635" spans="1:2" ht="15" x14ac:dyDescent="0.3">
      <c r="A635" s="8">
        <v>0.43958333333333338</v>
      </c>
      <c r="B635" s="1">
        <v>24</v>
      </c>
    </row>
    <row r="636" spans="1:2" ht="15" x14ac:dyDescent="0.3">
      <c r="A636" s="8">
        <v>0.44027777777777777</v>
      </c>
      <c r="B636" s="1">
        <v>24</v>
      </c>
    </row>
    <row r="637" spans="1:2" ht="15" x14ac:dyDescent="0.3">
      <c r="A637" s="8">
        <v>0.44097222222222227</v>
      </c>
      <c r="B637" s="1">
        <v>24</v>
      </c>
    </row>
    <row r="638" spans="1:2" ht="15" x14ac:dyDescent="0.3">
      <c r="A638" s="8">
        <v>0.44166666666666665</v>
      </c>
      <c r="B638" s="1">
        <v>24</v>
      </c>
    </row>
    <row r="639" spans="1:2" ht="15" x14ac:dyDescent="0.3">
      <c r="A639" s="8">
        <v>0.44236111111111115</v>
      </c>
      <c r="B639" s="1">
        <v>24</v>
      </c>
    </row>
    <row r="640" spans="1:2" ht="15" x14ac:dyDescent="0.3">
      <c r="A640" s="8">
        <v>0.44305555555555554</v>
      </c>
      <c r="B640" s="1">
        <v>24</v>
      </c>
    </row>
    <row r="641" spans="1:2" ht="15" x14ac:dyDescent="0.3">
      <c r="A641" s="8">
        <v>0.44375000000000003</v>
      </c>
      <c r="B641" s="1">
        <v>24</v>
      </c>
    </row>
    <row r="642" spans="1:2" ht="15" x14ac:dyDescent="0.3">
      <c r="A642" s="8">
        <v>0.44444444444444442</v>
      </c>
      <c r="B642" s="1">
        <v>24</v>
      </c>
    </row>
    <row r="643" spans="1:2" ht="15" x14ac:dyDescent="0.3">
      <c r="A643" s="8">
        <v>0.44513888888888892</v>
      </c>
      <c r="B643" s="1">
        <v>24</v>
      </c>
    </row>
    <row r="644" spans="1:2" ht="15" x14ac:dyDescent="0.3">
      <c r="A644" s="8">
        <v>0.4458333333333333</v>
      </c>
      <c r="B644" s="1">
        <v>24</v>
      </c>
    </row>
    <row r="645" spans="1:2" ht="15" x14ac:dyDescent="0.3">
      <c r="A645" s="8">
        <v>0.4465277777777778</v>
      </c>
      <c r="B645" s="1">
        <v>24</v>
      </c>
    </row>
    <row r="646" spans="1:2" ht="15" x14ac:dyDescent="0.3">
      <c r="A646" s="8">
        <v>0.44722222222222219</v>
      </c>
      <c r="B646" s="1">
        <v>24</v>
      </c>
    </row>
    <row r="647" spans="1:2" ht="15" x14ac:dyDescent="0.3">
      <c r="A647" s="8">
        <v>0.44791666666666669</v>
      </c>
      <c r="B647" s="1">
        <v>24</v>
      </c>
    </row>
    <row r="648" spans="1:2" ht="15" x14ac:dyDescent="0.3">
      <c r="A648" s="8">
        <v>0.44861111111111113</v>
      </c>
      <c r="B648" s="1">
        <v>25</v>
      </c>
    </row>
    <row r="649" spans="1:2" ht="15" x14ac:dyDescent="0.3">
      <c r="A649" s="8">
        <v>0.44930555555555557</v>
      </c>
      <c r="B649" s="1">
        <v>25</v>
      </c>
    </row>
    <row r="650" spans="1:2" ht="15" x14ac:dyDescent="0.3">
      <c r="A650" s="8">
        <v>0.45</v>
      </c>
      <c r="B650" s="1">
        <v>25</v>
      </c>
    </row>
    <row r="651" spans="1:2" ht="15" x14ac:dyDescent="0.3">
      <c r="A651" s="8">
        <v>0.45069444444444445</v>
      </c>
      <c r="B651" s="1">
        <v>25</v>
      </c>
    </row>
    <row r="652" spans="1:2" ht="15" x14ac:dyDescent="0.3">
      <c r="A652" s="8">
        <v>0.4513888888888889</v>
      </c>
      <c r="B652" s="1">
        <v>25</v>
      </c>
    </row>
    <row r="653" spans="1:2" ht="15" x14ac:dyDescent="0.3">
      <c r="A653" s="8">
        <v>0.45208333333333334</v>
      </c>
      <c r="B653" s="1">
        <v>25</v>
      </c>
    </row>
    <row r="654" spans="1:2" ht="15" x14ac:dyDescent="0.3">
      <c r="A654" s="8">
        <v>0.45277777777777778</v>
      </c>
      <c r="B654" s="1">
        <v>25</v>
      </c>
    </row>
    <row r="655" spans="1:2" ht="15" x14ac:dyDescent="0.3">
      <c r="A655" s="8">
        <v>0.45347222222222222</v>
      </c>
      <c r="B655" s="1">
        <v>25</v>
      </c>
    </row>
    <row r="656" spans="1:2" ht="15" x14ac:dyDescent="0.3">
      <c r="A656" s="8">
        <v>0.45416666666666666</v>
      </c>
      <c r="B656" s="1">
        <v>25</v>
      </c>
    </row>
    <row r="657" spans="1:2" ht="15" x14ac:dyDescent="0.3">
      <c r="A657" s="8">
        <v>0.4548611111111111</v>
      </c>
      <c r="B657" s="1">
        <v>25</v>
      </c>
    </row>
    <row r="658" spans="1:2" ht="15" x14ac:dyDescent="0.3">
      <c r="A658" s="8">
        <v>0.45555555555555555</v>
      </c>
      <c r="B658" s="1">
        <v>25</v>
      </c>
    </row>
    <row r="659" spans="1:2" ht="15" x14ac:dyDescent="0.3">
      <c r="A659" s="8">
        <v>0.45624999999999999</v>
      </c>
      <c r="B659" s="1">
        <v>24</v>
      </c>
    </row>
    <row r="660" spans="1:2" ht="15" x14ac:dyDescent="0.3">
      <c r="A660" s="8">
        <v>0.45694444444444443</v>
      </c>
      <c r="B660" s="1">
        <v>24</v>
      </c>
    </row>
    <row r="661" spans="1:2" ht="15" x14ac:dyDescent="0.3">
      <c r="A661" s="8">
        <v>0.45763888888888887</v>
      </c>
      <c r="B661" s="1">
        <v>24</v>
      </c>
    </row>
    <row r="662" spans="1:2" ht="15" x14ac:dyDescent="0.3">
      <c r="A662" s="8">
        <v>0.45833333333333331</v>
      </c>
      <c r="B662" s="1">
        <v>23</v>
      </c>
    </row>
    <row r="663" spans="1:2" ht="15" x14ac:dyDescent="0.3">
      <c r="A663" s="8">
        <v>0.45902777777777781</v>
      </c>
      <c r="B663" s="1">
        <v>21</v>
      </c>
    </row>
    <row r="664" spans="1:2" ht="15" x14ac:dyDescent="0.3">
      <c r="A664" s="8">
        <v>0.4597222222222222</v>
      </c>
      <c r="B664" s="1">
        <v>21</v>
      </c>
    </row>
    <row r="665" spans="1:2" ht="15" x14ac:dyDescent="0.3">
      <c r="A665" s="8">
        <v>0.4604166666666667</v>
      </c>
      <c r="B665" s="1">
        <v>21</v>
      </c>
    </row>
    <row r="666" spans="1:2" ht="15" x14ac:dyDescent="0.3">
      <c r="A666" s="8">
        <v>0.46111111111111108</v>
      </c>
      <c r="B666" s="1">
        <v>21</v>
      </c>
    </row>
    <row r="667" spans="1:2" ht="15" x14ac:dyDescent="0.3">
      <c r="A667" s="8">
        <v>0.46180555555555558</v>
      </c>
      <c r="B667" s="1">
        <v>20</v>
      </c>
    </row>
    <row r="668" spans="1:2" ht="15" x14ac:dyDescent="0.3">
      <c r="A668" s="8">
        <v>0.46249999999999997</v>
      </c>
      <c r="B668" s="1">
        <v>20</v>
      </c>
    </row>
    <row r="669" spans="1:2" ht="15" x14ac:dyDescent="0.3">
      <c r="A669" s="8">
        <v>0.46319444444444446</v>
      </c>
      <c r="B669" s="1">
        <v>20</v>
      </c>
    </row>
    <row r="670" spans="1:2" ht="15" x14ac:dyDescent="0.3">
      <c r="A670" s="8">
        <v>0.46388888888888885</v>
      </c>
      <c r="B670" s="1">
        <v>20</v>
      </c>
    </row>
    <row r="671" spans="1:2" ht="15" x14ac:dyDescent="0.3">
      <c r="A671" s="8">
        <v>0.46458333333333335</v>
      </c>
      <c r="B671" s="1">
        <v>20</v>
      </c>
    </row>
    <row r="672" spans="1:2" ht="15" x14ac:dyDescent="0.3">
      <c r="A672" s="8">
        <v>0.46527777777777773</v>
      </c>
      <c r="B672" s="1">
        <v>20</v>
      </c>
    </row>
    <row r="673" spans="1:2" ht="15" x14ac:dyDescent="0.3">
      <c r="A673" s="8">
        <v>0.46597222222222223</v>
      </c>
      <c r="B673" s="1">
        <v>20</v>
      </c>
    </row>
    <row r="674" spans="1:2" ht="15" x14ac:dyDescent="0.3">
      <c r="A674" s="8">
        <v>0.46666666666666662</v>
      </c>
      <c r="B674" s="1">
        <v>19</v>
      </c>
    </row>
    <row r="675" spans="1:2" ht="15" x14ac:dyDescent="0.3">
      <c r="A675" s="8">
        <v>0.46736111111111112</v>
      </c>
      <c r="B675" s="1">
        <v>19</v>
      </c>
    </row>
    <row r="676" spans="1:2" ht="15" x14ac:dyDescent="0.3">
      <c r="A676" s="8">
        <v>0.4680555555555555</v>
      </c>
      <c r="B676" s="1">
        <v>17</v>
      </c>
    </row>
    <row r="677" spans="1:2" ht="15" x14ac:dyDescent="0.3">
      <c r="A677" s="8">
        <v>0.46875</v>
      </c>
      <c r="B677" s="1">
        <v>16</v>
      </c>
    </row>
    <row r="678" spans="1:2" ht="15" x14ac:dyDescent="0.3">
      <c r="A678" s="8">
        <v>0.4694444444444445</v>
      </c>
      <c r="B678" s="1">
        <v>16</v>
      </c>
    </row>
    <row r="679" spans="1:2" ht="15" x14ac:dyDescent="0.3">
      <c r="A679" s="8">
        <v>0.47013888888888888</v>
      </c>
      <c r="B679" s="1">
        <v>16</v>
      </c>
    </row>
    <row r="680" spans="1:2" ht="15" x14ac:dyDescent="0.3">
      <c r="A680" s="8">
        <v>0.47083333333333338</v>
      </c>
      <c r="B680" s="1">
        <v>16</v>
      </c>
    </row>
    <row r="681" spans="1:2" ht="15" x14ac:dyDescent="0.3">
      <c r="A681" s="8">
        <v>0.47152777777777777</v>
      </c>
      <c r="B681" s="1">
        <v>15</v>
      </c>
    </row>
    <row r="682" spans="1:2" ht="15" x14ac:dyDescent="0.3">
      <c r="A682" s="8">
        <v>0.47222222222222227</v>
      </c>
      <c r="B682" s="1">
        <v>14</v>
      </c>
    </row>
    <row r="683" spans="1:2" ht="15" x14ac:dyDescent="0.3">
      <c r="A683" s="8">
        <v>0.47291666666666665</v>
      </c>
      <c r="B683" s="1">
        <v>13</v>
      </c>
    </row>
    <row r="684" spans="1:2" ht="15" x14ac:dyDescent="0.3">
      <c r="A684" s="8">
        <v>0.47361111111111115</v>
      </c>
      <c r="B684" s="1">
        <v>13</v>
      </c>
    </row>
    <row r="685" spans="1:2" ht="15" x14ac:dyDescent="0.3">
      <c r="A685" s="8">
        <v>0.47430555555555554</v>
      </c>
      <c r="B685" s="1">
        <v>13</v>
      </c>
    </row>
    <row r="686" spans="1:2" ht="15" x14ac:dyDescent="0.3">
      <c r="A686" s="8">
        <v>0.47500000000000003</v>
      </c>
      <c r="B686" s="1">
        <v>13</v>
      </c>
    </row>
    <row r="687" spans="1:2" ht="15" x14ac:dyDescent="0.3">
      <c r="A687" s="8">
        <v>0.47569444444444442</v>
      </c>
      <c r="B687" s="1">
        <v>12</v>
      </c>
    </row>
    <row r="688" spans="1:2" ht="15" x14ac:dyDescent="0.3">
      <c r="A688" s="8">
        <v>0.47638888888888892</v>
      </c>
      <c r="B688" s="1">
        <v>12</v>
      </c>
    </row>
    <row r="689" spans="1:2" ht="15" x14ac:dyDescent="0.3">
      <c r="A689" s="8">
        <v>0.4770833333333333</v>
      </c>
      <c r="B689" s="1">
        <v>11</v>
      </c>
    </row>
    <row r="690" spans="1:2" ht="15" x14ac:dyDescent="0.3">
      <c r="A690" s="8">
        <v>0.4777777777777778</v>
      </c>
      <c r="B690" s="1">
        <v>11</v>
      </c>
    </row>
    <row r="691" spans="1:2" ht="15" x14ac:dyDescent="0.3">
      <c r="A691" s="8">
        <v>0.47847222222222219</v>
      </c>
      <c r="B691" s="1">
        <v>10</v>
      </c>
    </row>
    <row r="692" spans="1:2" ht="15" x14ac:dyDescent="0.3">
      <c r="A692" s="8">
        <v>0.47916666666666669</v>
      </c>
      <c r="B692" s="1">
        <v>10</v>
      </c>
    </row>
    <row r="693" spans="1:2" ht="15" x14ac:dyDescent="0.3">
      <c r="A693" s="8">
        <v>0.47986111111111113</v>
      </c>
      <c r="B693" s="1">
        <v>10</v>
      </c>
    </row>
    <row r="694" spans="1:2" ht="15" x14ac:dyDescent="0.3">
      <c r="A694" s="8">
        <v>0.48055555555555557</v>
      </c>
      <c r="B694" s="1">
        <v>10</v>
      </c>
    </row>
    <row r="695" spans="1:2" ht="15" x14ac:dyDescent="0.3">
      <c r="A695" s="8">
        <v>0.48125000000000001</v>
      </c>
      <c r="B695" s="1">
        <v>10</v>
      </c>
    </row>
    <row r="696" spans="1:2" ht="15" x14ac:dyDescent="0.3">
      <c r="A696" s="8">
        <v>0.48194444444444445</v>
      </c>
      <c r="B696" s="1">
        <v>10</v>
      </c>
    </row>
    <row r="697" spans="1:2" ht="15" x14ac:dyDescent="0.3">
      <c r="A697" s="8">
        <v>0.4826388888888889</v>
      </c>
      <c r="B697" s="1">
        <v>9</v>
      </c>
    </row>
    <row r="698" spans="1:2" ht="15" x14ac:dyDescent="0.3">
      <c r="A698" s="8">
        <v>0.48333333333333334</v>
      </c>
      <c r="B698" s="1">
        <v>9</v>
      </c>
    </row>
    <row r="699" spans="1:2" ht="15" x14ac:dyDescent="0.3">
      <c r="A699" s="8">
        <v>0.48402777777777778</v>
      </c>
      <c r="B699" s="1">
        <v>9</v>
      </c>
    </row>
    <row r="700" spans="1:2" ht="15" x14ac:dyDescent="0.3">
      <c r="A700" s="8">
        <v>0.48472222222222222</v>
      </c>
      <c r="B700" s="1">
        <v>9</v>
      </c>
    </row>
    <row r="701" spans="1:2" ht="15" x14ac:dyDescent="0.3">
      <c r="A701" s="8">
        <v>0.48541666666666666</v>
      </c>
      <c r="B701" s="1">
        <v>9</v>
      </c>
    </row>
    <row r="702" spans="1:2" ht="15" x14ac:dyDescent="0.3">
      <c r="A702" s="8">
        <v>0.4861111111111111</v>
      </c>
      <c r="B702" s="1">
        <v>9</v>
      </c>
    </row>
    <row r="703" spans="1:2" ht="15" x14ac:dyDescent="0.3">
      <c r="A703" s="8">
        <v>0.48680555555555555</v>
      </c>
      <c r="B703" s="1">
        <v>9</v>
      </c>
    </row>
    <row r="704" spans="1:2" ht="15" x14ac:dyDescent="0.3">
      <c r="A704" s="8">
        <v>0.48749999999999999</v>
      </c>
      <c r="B704" s="1">
        <v>9</v>
      </c>
    </row>
    <row r="705" spans="1:2" ht="15" x14ac:dyDescent="0.3">
      <c r="A705" s="8">
        <v>0.48819444444444443</v>
      </c>
      <c r="B705" s="1">
        <v>8</v>
      </c>
    </row>
    <row r="706" spans="1:2" ht="15" x14ac:dyDescent="0.3">
      <c r="A706" s="8">
        <v>0.48888888888888887</v>
      </c>
      <c r="B706" s="1">
        <v>8</v>
      </c>
    </row>
    <row r="707" spans="1:2" ht="15" x14ac:dyDescent="0.3">
      <c r="A707" s="8">
        <v>0.48958333333333331</v>
      </c>
      <c r="B707" s="1">
        <v>8</v>
      </c>
    </row>
    <row r="708" spans="1:2" ht="15" x14ac:dyDescent="0.3">
      <c r="A708" s="8">
        <v>0.49027777777777781</v>
      </c>
      <c r="B708" s="1">
        <v>8</v>
      </c>
    </row>
    <row r="709" spans="1:2" ht="15" x14ac:dyDescent="0.3">
      <c r="A709" s="8">
        <v>0.4909722222222222</v>
      </c>
      <c r="B709" s="1">
        <v>8</v>
      </c>
    </row>
    <row r="710" spans="1:2" ht="15" x14ac:dyDescent="0.3">
      <c r="A710" s="8">
        <v>0.4916666666666667</v>
      </c>
      <c r="B710" s="1">
        <v>8</v>
      </c>
    </row>
    <row r="711" spans="1:2" ht="15" x14ac:dyDescent="0.3">
      <c r="A711" s="8">
        <v>0.49236111111111108</v>
      </c>
      <c r="B711" s="1">
        <v>8</v>
      </c>
    </row>
    <row r="712" spans="1:2" ht="15" x14ac:dyDescent="0.3">
      <c r="A712" s="8">
        <v>0.49305555555555558</v>
      </c>
      <c r="B712" s="1">
        <v>8</v>
      </c>
    </row>
    <row r="713" spans="1:2" ht="15" x14ac:dyDescent="0.3">
      <c r="A713" s="8">
        <v>0.49374999999999997</v>
      </c>
      <c r="B713" s="1">
        <v>8</v>
      </c>
    </row>
    <row r="714" spans="1:2" ht="15" x14ac:dyDescent="0.3">
      <c r="A714" s="8">
        <v>0.49444444444444446</v>
      </c>
      <c r="B714" s="1">
        <v>8</v>
      </c>
    </row>
    <row r="715" spans="1:2" ht="15" x14ac:dyDescent="0.3">
      <c r="A715" s="8">
        <v>0.49513888888888885</v>
      </c>
      <c r="B715" s="1">
        <v>8</v>
      </c>
    </row>
    <row r="716" spans="1:2" ht="15" x14ac:dyDescent="0.3">
      <c r="A716" s="8">
        <v>0.49583333333333335</v>
      </c>
      <c r="B716" s="1">
        <v>8</v>
      </c>
    </row>
    <row r="717" spans="1:2" ht="15" x14ac:dyDescent="0.3">
      <c r="A717" s="8">
        <v>0.49652777777777773</v>
      </c>
      <c r="B717" s="1">
        <v>8</v>
      </c>
    </row>
    <row r="718" spans="1:2" ht="15" x14ac:dyDescent="0.3">
      <c r="A718" s="8">
        <v>0.49722222222222223</v>
      </c>
      <c r="B718" s="1">
        <v>8</v>
      </c>
    </row>
    <row r="719" spans="1:2" ht="15" x14ac:dyDescent="0.3">
      <c r="A719" s="8">
        <v>0.49791666666666662</v>
      </c>
      <c r="B719" s="1">
        <v>8</v>
      </c>
    </row>
    <row r="720" spans="1:2" ht="15" x14ac:dyDescent="0.3">
      <c r="A720" s="8">
        <v>0.49861111111111112</v>
      </c>
      <c r="B720" s="1">
        <v>7</v>
      </c>
    </row>
    <row r="721" spans="1:2" ht="15" x14ac:dyDescent="0.3">
      <c r="A721" s="8">
        <v>0.4993055555555555</v>
      </c>
      <c r="B721" s="1">
        <v>7</v>
      </c>
    </row>
    <row r="722" spans="1:2" ht="15" x14ac:dyDescent="0.3">
      <c r="A722" s="8">
        <v>0.5</v>
      </c>
      <c r="B722" s="1">
        <v>7</v>
      </c>
    </row>
    <row r="723" spans="1:2" ht="15" x14ac:dyDescent="0.3">
      <c r="A723" s="8">
        <v>0.50069444444444444</v>
      </c>
      <c r="B723" s="1">
        <v>7</v>
      </c>
    </row>
    <row r="724" spans="1:2" ht="15" x14ac:dyDescent="0.3">
      <c r="A724" s="8">
        <v>0.50138888888888888</v>
      </c>
      <c r="B724" s="1">
        <v>7</v>
      </c>
    </row>
    <row r="725" spans="1:2" ht="15" x14ac:dyDescent="0.3">
      <c r="A725" s="8">
        <v>0.50208333333333333</v>
      </c>
      <c r="B725" s="1">
        <v>7</v>
      </c>
    </row>
    <row r="726" spans="1:2" ht="15" x14ac:dyDescent="0.3">
      <c r="A726" s="8">
        <v>0.50277777777777777</v>
      </c>
      <c r="B726" s="1">
        <v>7</v>
      </c>
    </row>
    <row r="727" spans="1:2" ht="15" x14ac:dyDescent="0.3">
      <c r="A727" s="8">
        <v>0.50347222222222221</v>
      </c>
      <c r="B727" s="1">
        <v>7</v>
      </c>
    </row>
    <row r="728" spans="1:2" ht="15" x14ac:dyDescent="0.3">
      <c r="A728" s="8">
        <v>0.50416666666666665</v>
      </c>
      <c r="B728" s="1">
        <v>7</v>
      </c>
    </row>
    <row r="729" spans="1:2" ht="15" x14ac:dyDescent="0.3">
      <c r="A729" s="8">
        <v>0.50486111111111109</v>
      </c>
      <c r="B729" s="1">
        <v>7</v>
      </c>
    </row>
    <row r="730" spans="1:2" ht="15" x14ac:dyDescent="0.3">
      <c r="A730" s="8">
        <v>0.50555555555555554</v>
      </c>
      <c r="B730" s="1">
        <v>7</v>
      </c>
    </row>
    <row r="731" spans="1:2" ht="15" x14ac:dyDescent="0.3">
      <c r="A731" s="8">
        <v>0.50624999999999998</v>
      </c>
      <c r="B731" s="1">
        <v>7</v>
      </c>
    </row>
    <row r="732" spans="1:2" ht="15" x14ac:dyDescent="0.3">
      <c r="A732" s="8">
        <v>0.50694444444444442</v>
      </c>
      <c r="B732" s="1">
        <v>7</v>
      </c>
    </row>
    <row r="733" spans="1:2" ht="15" x14ac:dyDescent="0.3">
      <c r="A733" s="8">
        <v>0.50763888888888886</v>
      </c>
      <c r="B733" s="1">
        <v>6</v>
      </c>
    </row>
    <row r="734" spans="1:2" ht="15" x14ac:dyDescent="0.3">
      <c r="A734" s="8">
        <v>0.5083333333333333</v>
      </c>
      <c r="B734" s="1">
        <v>6</v>
      </c>
    </row>
    <row r="735" spans="1:2" ht="15" x14ac:dyDescent="0.3">
      <c r="A735" s="8">
        <v>0.50902777777777775</v>
      </c>
      <c r="B735" s="1">
        <v>6</v>
      </c>
    </row>
    <row r="736" spans="1:2" ht="15" x14ac:dyDescent="0.3">
      <c r="A736" s="8">
        <v>0.50972222222222219</v>
      </c>
      <c r="B736" s="1">
        <v>6</v>
      </c>
    </row>
    <row r="737" spans="1:2" ht="15" x14ac:dyDescent="0.3">
      <c r="A737" s="8">
        <v>0.51041666666666663</v>
      </c>
      <c r="B737" s="1">
        <v>6</v>
      </c>
    </row>
    <row r="738" spans="1:2" ht="15" x14ac:dyDescent="0.3">
      <c r="A738" s="8">
        <v>0.51111111111111118</v>
      </c>
      <c r="B738" s="1">
        <v>6</v>
      </c>
    </row>
    <row r="739" spans="1:2" ht="15" x14ac:dyDescent="0.3">
      <c r="A739" s="8">
        <v>0.51180555555555551</v>
      </c>
      <c r="B739" s="1">
        <v>5</v>
      </c>
    </row>
    <row r="740" spans="1:2" ht="15" x14ac:dyDescent="0.3">
      <c r="A740" s="8">
        <v>0.51250000000000007</v>
      </c>
      <c r="B740" s="1">
        <v>5</v>
      </c>
    </row>
    <row r="741" spans="1:2" ht="15" x14ac:dyDescent="0.3">
      <c r="A741" s="8">
        <v>0.5131944444444444</v>
      </c>
      <c r="B741" s="1">
        <v>5</v>
      </c>
    </row>
    <row r="742" spans="1:2" ht="15" x14ac:dyDescent="0.3">
      <c r="A742" s="8">
        <v>0.51388888888888895</v>
      </c>
      <c r="B742" s="1">
        <v>5</v>
      </c>
    </row>
    <row r="743" spans="1:2" ht="15" x14ac:dyDescent="0.3">
      <c r="A743" s="8">
        <v>0.51458333333333328</v>
      </c>
      <c r="B743" s="1">
        <v>5</v>
      </c>
    </row>
    <row r="744" spans="1:2" ht="15" x14ac:dyDescent="0.3">
      <c r="A744" s="8">
        <v>0.51527777777777783</v>
      </c>
      <c r="B744" s="1">
        <v>5</v>
      </c>
    </row>
    <row r="745" spans="1:2" ht="15" x14ac:dyDescent="0.3">
      <c r="A745" s="8">
        <v>0.51597222222222217</v>
      </c>
      <c r="B745" s="1">
        <v>5</v>
      </c>
    </row>
    <row r="746" spans="1:2" ht="15" x14ac:dyDescent="0.3">
      <c r="A746" s="8">
        <v>0.51666666666666672</v>
      </c>
      <c r="B746" s="1">
        <v>5</v>
      </c>
    </row>
    <row r="747" spans="1:2" ht="15" x14ac:dyDescent="0.3">
      <c r="A747" s="8">
        <v>0.51736111111111105</v>
      </c>
      <c r="B747" s="1">
        <v>6</v>
      </c>
    </row>
    <row r="748" spans="1:2" ht="15" x14ac:dyDescent="0.3">
      <c r="A748" s="8">
        <v>0.5180555555555556</v>
      </c>
      <c r="B748" s="1">
        <v>6</v>
      </c>
    </row>
    <row r="749" spans="1:2" ht="15" x14ac:dyDescent="0.3">
      <c r="A749" s="8">
        <v>0.51874999999999993</v>
      </c>
      <c r="B749" s="1">
        <v>6</v>
      </c>
    </row>
    <row r="750" spans="1:2" ht="15" x14ac:dyDescent="0.3">
      <c r="A750" s="8">
        <v>0.51944444444444449</v>
      </c>
      <c r="B750" s="1">
        <v>5</v>
      </c>
    </row>
    <row r="751" spans="1:2" ht="15" x14ac:dyDescent="0.3">
      <c r="A751" s="8">
        <v>0.52013888888888882</v>
      </c>
      <c r="B751" s="1">
        <v>5</v>
      </c>
    </row>
    <row r="752" spans="1:2" ht="15" x14ac:dyDescent="0.3">
      <c r="A752" s="8">
        <v>0.52083333333333337</v>
      </c>
      <c r="B752" s="1">
        <v>5</v>
      </c>
    </row>
    <row r="753" spans="1:2" ht="15" x14ac:dyDescent="0.3">
      <c r="A753" s="8">
        <v>0.52152777777777781</v>
      </c>
      <c r="B753" s="1">
        <v>5</v>
      </c>
    </row>
    <row r="754" spans="1:2" ht="15" x14ac:dyDescent="0.3">
      <c r="A754" s="8">
        <v>0.52222222222222225</v>
      </c>
      <c r="B754" s="1">
        <v>5</v>
      </c>
    </row>
    <row r="755" spans="1:2" ht="15" x14ac:dyDescent="0.3">
      <c r="A755" s="8">
        <v>0.5229166666666667</v>
      </c>
      <c r="B755" s="1">
        <v>5</v>
      </c>
    </row>
    <row r="756" spans="1:2" ht="15" x14ac:dyDescent="0.3">
      <c r="A756" s="8">
        <v>0.52361111111111114</v>
      </c>
      <c r="B756" s="1">
        <v>5</v>
      </c>
    </row>
    <row r="757" spans="1:2" ht="15" x14ac:dyDescent="0.3">
      <c r="A757" s="8">
        <v>0.52430555555555558</v>
      </c>
      <c r="B757" s="1">
        <v>5</v>
      </c>
    </row>
    <row r="758" spans="1:2" ht="15" x14ac:dyDescent="0.3">
      <c r="A758" s="8">
        <v>0.52500000000000002</v>
      </c>
      <c r="B758" s="1">
        <v>5</v>
      </c>
    </row>
    <row r="759" spans="1:2" ht="15" x14ac:dyDescent="0.3">
      <c r="A759" s="8">
        <v>0.52569444444444446</v>
      </c>
      <c r="B759" s="1">
        <v>5</v>
      </c>
    </row>
    <row r="760" spans="1:2" ht="15" x14ac:dyDescent="0.3">
      <c r="A760" s="8">
        <v>0.52638888888888891</v>
      </c>
      <c r="B760" s="1">
        <v>5</v>
      </c>
    </row>
    <row r="761" spans="1:2" ht="15" x14ac:dyDescent="0.3">
      <c r="A761" s="8">
        <v>0.52708333333333335</v>
      </c>
      <c r="B761" s="1">
        <v>5</v>
      </c>
    </row>
    <row r="762" spans="1:2" ht="15" x14ac:dyDescent="0.3">
      <c r="A762" s="8">
        <v>0.52777777777777779</v>
      </c>
      <c r="B762" s="1">
        <v>5</v>
      </c>
    </row>
    <row r="763" spans="1:2" ht="15" x14ac:dyDescent="0.3">
      <c r="A763" s="8">
        <v>0.52847222222222223</v>
      </c>
      <c r="B763" s="1">
        <v>4</v>
      </c>
    </row>
    <row r="764" spans="1:2" ht="15" x14ac:dyDescent="0.3">
      <c r="A764" s="8">
        <v>0.52916666666666667</v>
      </c>
      <c r="B764" s="1">
        <v>4</v>
      </c>
    </row>
    <row r="765" spans="1:2" ht="15" x14ac:dyDescent="0.3">
      <c r="A765" s="8">
        <v>0.52986111111111112</v>
      </c>
      <c r="B765" s="1">
        <v>4</v>
      </c>
    </row>
    <row r="766" spans="1:2" ht="15" x14ac:dyDescent="0.3">
      <c r="A766" s="8">
        <v>0.53055555555555556</v>
      </c>
      <c r="B766" s="1">
        <v>4</v>
      </c>
    </row>
    <row r="767" spans="1:2" ht="15" x14ac:dyDescent="0.3">
      <c r="A767" s="8">
        <v>0.53125</v>
      </c>
      <c r="B767" s="1">
        <v>4</v>
      </c>
    </row>
    <row r="768" spans="1:2" ht="15" x14ac:dyDescent="0.3">
      <c r="A768" s="8">
        <v>0.53194444444444444</v>
      </c>
      <c r="B768" s="1">
        <v>4</v>
      </c>
    </row>
    <row r="769" spans="1:2" ht="15" x14ac:dyDescent="0.3">
      <c r="A769" s="8">
        <v>0.53263888888888888</v>
      </c>
      <c r="B769" s="1">
        <v>4</v>
      </c>
    </row>
    <row r="770" spans="1:2" ht="15" x14ac:dyDescent="0.3">
      <c r="A770" s="8">
        <v>0.53333333333333333</v>
      </c>
      <c r="B770" s="1">
        <v>4</v>
      </c>
    </row>
    <row r="771" spans="1:2" ht="15" x14ac:dyDescent="0.3">
      <c r="A771" s="8">
        <v>0.53402777777777777</v>
      </c>
      <c r="B771" s="1">
        <v>4</v>
      </c>
    </row>
    <row r="772" spans="1:2" ht="15" x14ac:dyDescent="0.3">
      <c r="A772" s="8">
        <v>0.53472222222222221</v>
      </c>
      <c r="B772" s="1">
        <v>4</v>
      </c>
    </row>
    <row r="773" spans="1:2" ht="15" x14ac:dyDescent="0.3">
      <c r="A773" s="8">
        <v>0.53541666666666665</v>
      </c>
      <c r="B773" s="1">
        <v>4</v>
      </c>
    </row>
    <row r="774" spans="1:2" ht="15" x14ac:dyDescent="0.3">
      <c r="A774" s="8">
        <v>0.53611111111111109</v>
      </c>
      <c r="B774" s="1">
        <v>4</v>
      </c>
    </row>
    <row r="775" spans="1:2" ht="15" x14ac:dyDescent="0.3">
      <c r="A775" s="8">
        <v>0.53680555555555554</v>
      </c>
      <c r="B775" s="1">
        <v>3</v>
      </c>
    </row>
    <row r="776" spans="1:2" ht="15" x14ac:dyDescent="0.3">
      <c r="A776" s="8">
        <v>0.53749999999999998</v>
      </c>
      <c r="B776" s="1">
        <v>3</v>
      </c>
    </row>
    <row r="777" spans="1:2" ht="15" x14ac:dyDescent="0.3">
      <c r="A777" s="8">
        <v>0.53819444444444442</v>
      </c>
      <c r="B777" s="1">
        <v>3</v>
      </c>
    </row>
    <row r="778" spans="1:2" ht="15" x14ac:dyDescent="0.3">
      <c r="A778" s="8">
        <v>0.53888888888888886</v>
      </c>
      <c r="B778" s="1">
        <v>3</v>
      </c>
    </row>
    <row r="779" spans="1:2" ht="15" x14ac:dyDescent="0.3">
      <c r="A779" s="8">
        <v>0.5395833333333333</v>
      </c>
      <c r="B779" s="1">
        <v>3</v>
      </c>
    </row>
    <row r="780" spans="1:2" ht="15" x14ac:dyDescent="0.3">
      <c r="A780" s="8">
        <v>0.54027777777777775</v>
      </c>
      <c r="B780" s="1">
        <v>3</v>
      </c>
    </row>
    <row r="781" spans="1:2" ht="15" x14ac:dyDescent="0.3">
      <c r="A781" s="8">
        <v>0.54097222222222219</v>
      </c>
      <c r="B781" s="1">
        <v>3</v>
      </c>
    </row>
    <row r="782" spans="1:2" ht="15" x14ac:dyDescent="0.3">
      <c r="A782" s="8">
        <v>0.54166666666666663</v>
      </c>
      <c r="B782" s="1">
        <v>3</v>
      </c>
    </row>
    <row r="783" spans="1:2" ht="15" x14ac:dyDescent="0.3">
      <c r="A783" s="8">
        <v>0.54236111111111118</v>
      </c>
      <c r="B783" s="1">
        <v>3</v>
      </c>
    </row>
    <row r="784" spans="1:2" ht="15" x14ac:dyDescent="0.3">
      <c r="A784" s="8">
        <v>0.54305555555555551</v>
      </c>
      <c r="B784" s="1">
        <v>4</v>
      </c>
    </row>
    <row r="785" spans="1:2" ht="15" x14ac:dyDescent="0.3">
      <c r="A785" s="8">
        <v>0.54375000000000007</v>
      </c>
      <c r="B785" s="1">
        <v>4</v>
      </c>
    </row>
    <row r="786" spans="1:2" ht="15" x14ac:dyDescent="0.3">
      <c r="A786" s="8">
        <v>0.5444444444444444</v>
      </c>
      <c r="B786" s="1">
        <v>4</v>
      </c>
    </row>
    <row r="787" spans="1:2" ht="15" x14ac:dyDescent="0.3">
      <c r="A787" s="8">
        <v>0.54513888888888895</v>
      </c>
      <c r="B787" s="1">
        <v>4</v>
      </c>
    </row>
    <row r="788" spans="1:2" ht="15" x14ac:dyDescent="0.3">
      <c r="A788" s="8">
        <v>0.54583333333333328</v>
      </c>
      <c r="B788" s="1">
        <v>4</v>
      </c>
    </row>
    <row r="789" spans="1:2" ht="15" x14ac:dyDescent="0.3">
      <c r="A789" s="8">
        <v>0.54652777777777783</v>
      </c>
      <c r="B789" s="1">
        <v>4</v>
      </c>
    </row>
    <row r="790" spans="1:2" ht="15" x14ac:dyDescent="0.3">
      <c r="A790" s="8">
        <v>0.54722222222222217</v>
      </c>
      <c r="B790" s="1">
        <v>4</v>
      </c>
    </row>
    <row r="791" spans="1:2" ht="15" x14ac:dyDescent="0.3">
      <c r="A791" s="8">
        <v>0.54791666666666672</v>
      </c>
      <c r="B791" s="1">
        <v>4</v>
      </c>
    </row>
    <row r="792" spans="1:2" ht="15" x14ac:dyDescent="0.3">
      <c r="A792" s="8">
        <v>0.54861111111111105</v>
      </c>
      <c r="B792" s="1">
        <v>4</v>
      </c>
    </row>
    <row r="793" spans="1:2" ht="15" x14ac:dyDescent="0.3">
      <c r="A793" s="8">
        <v>0.5493055555555556</v>
      </c>
      <c r="B793" s="1">
        <v>4</v>
      </c>
    </row>
    <row r="794" spans="1:2" ht="15" x14ac:dyDescent="0.3">
      <c r="A794" s="8">
        <v>0.54999999999999993</v>
      </c>
      <c r="B794" s="1">
        <v>4</v>
      </c>
    </row>
    <row r="795" spans="1:2" ht="15" x14ac:dyDescent="0.3">
      <c r="A795" s="8">
        <v>0.55069444444444449</v>
      </c>
      <c r="B795" s="1">
        <v>4</v>
      </c>
    </row>
    <row r="796" spans="1:2" ht="15" x14ac:dyDescent="0.3">
      <c r="A796" s="8">
        <v>0.55138888888888882</v>
      </c>
      <c r="B796" s="1">
        <v>4</v>
      </c>
    </row>
    <row r="797" spans="1:2" ht="15" x14ac:dyDescent="0.3">
      <c r="A797" s="8">
        <v>0.55208333333333337</v>
      </c>
      <c r="B797" s="1">
        <v>4</v>
      </c>
    </row>
    <row r="798" spans="1:2" ht="15" x14ac:dyDescent="0.3">
      <c r="A798" s="8">
        <v>0.55277777777777781</v>
      </c>
      <c r="B798" s="1">
        <v>4</v>
      </c>
    </row>
    <row r="799" spans="1:2" ht="15" x14ac:dyDescent="0.3">
      <c r="A799" s="8">
        <v>0.55347222222222225</v>
      </c>
      <c r="B799" s="1">
        <v>4</v>
      </c>
    </row>
    <row r="800" spans="1:2" ht="15" x14ac:dyDescent="0.3">
      <c r="A800" s="8">
        <v>0.5541666666666667</v>
      </c>
      <c r="B800" s="1">
        <v>4</v>
      </c>
    </row>
    <row r="801" spans="1:2" ht="15" x14ac:dyDescent="0.3">
      <c r="A801" s="8">
        <v>0.55486111111111114</v>
      </c>
      <c r="B801" s="1">
        <v>4</v>
      </c>
    </row>
    <row r="802" spans="1:2" ht="15" x14ac:dyDescent="0.3">
      <c r="A802" s="8">
        <v>0.55555555555555558</v>
      </c>
      <c r="B802" s="1">
        <v>4</v>
      </c>
    </row>
    <row r="803" spans="1:2" ht="15" x14ac:dyDescent="0.3">
      <c r="A803" s="8">
        <v>0.55625000000000002</v>
      </c>
      <c r="B803" s="1">
        <v>4</v>
      </c>
    </row>
    <row r="804" spans="1:2" ht="15" x14ac:dyDescent="0.3">
      <c r="A804" s="8">
        <v>0.55694444444444446</v>
      </c>
      <c r="B804" s="1">
        <v>4</v>
      </c>
    </row>
    <row r="805" spans="1:2" ht="15" x14ac:dyDescent="0.3">
      <c r="A805" s="8">
        <v>0.55763888888888891</v>
      </c>
      <c r="B805" s="1">
        <v>4</v>
      </c>
    </row>
    <row r="806" spans="1:2" ht="15" x14ac:dyDescent="0.3">
      <c r="A806" s="8">
        <v>0.55833333333333335</v>
      </c>
      <c r="B806" s="1">
        <v>4</v>
      </c>
    </row>
    <row r="807" spans="1:2" ht="15" x14ac:dyDescent="0.3">
      <c r="A807" s="8">
        <v>0.55902777777777779</v>
      </c>
      <c r="B807" s="1">
        <v>5</v>
      </c>
    </row>
    <row r="808" spans="1:2" ht="15" x14ac:dyDescent="0.3">
      <c r="A808" s="8">
        <v>0.55972222222222223</v>
      </c>
      <c r="B808" s="1">
        <v>5</v>
      </c>
    </row>
    <row r="809" spans="1:2" ht="15" x14ac:dyDescent="0.3">
      <c r="A809" s="8">
        <v>0.56041666666666667</v>
      </c>
      <c r="B809" s="1">
        <v>5</v>
      </c>
    </row>
    <row r="810" spans="1:2" ht="15" x14ac:dyDescent="0.3">
      <c r="A810" s="8">
        <v>0.56111111111111112</v>
      </c>
      <c r="B810" s="1">
        <v>5</v>
      </c>
    </row>
    <row r="811" spans="1:2" ht="15" x14ac:dyDescent="0.3">
      <c r="A811" s="8">
        <v>0.56180555555555556</v>
      </c>
      <c r="B811" s="1">
        <v>5</v>
      </c>
    </row>
    <row r="812" spans="1:2" ht="15" x14ac:dyDescent="0.3">
      <c r="A812" s="8">
        <v>0.5625</v>
      </c>
      <c r="B812" s="1">
        <v>5</v>
      </c>
    </row>
    <row r="813" spans="1:2" ht="15" x14ac:dyDescent="0.3">
      <c r="A813" s="8">
        <v>0.56319444444444444</v>
      </c>
      <c r="B813" s="1">
        <v>5</v>
      </c>
    </row>
    <row r="814" spans="1:2" ht="15" x14ac:dyDescent="0.3">
      <c r="A814" s="8">
        <v>0.56388888888888888</v>
      </c>
      <c r="B814" s="1">
        <v>5</v>
      </c>
    </row>
    <row r="815" spans="1:2" ht="15" x14ac:dyDescent="0.3">
      <c r="A815" s="8">
        <v>0.56458333333333333</v>
      </c>
      <c r="B815" s="1">
        <v>5</v>
      </c>
    </row>
    <row r="816" spans="1:2" ht="15" x14ac:dyDescent="0.3">
      <c r="A816" s="8">
        <v>0.56527777777777777</v>
      </c>
      <c r="B816" s="1">
        <v>6</v>
      </c>
    </row>
    <row r="817" spans="1:2" ht="15" x14ac:dyDescent="0.3">
      <c r="A817" s="8">
        <v>0.56597222222222221</v>
      </c>
      <c r="B817" s="1">
        <v>6</v>
      </c>
    </row>
    <row r="818" spans="1:2" ht="15" x14ac:dyDescent="0.3">
      <c r="A818" s="8">
        <v>0.56666666666666665</v>
      </c>
      <c r="B818" s="1">
        <v>6</v>
      </c>
    </row>
    <row r="819" spans="1:2" ht="15" x14ac:dyDescent="0.3">
      <c r="A819" s="8">
        <v>0.56736111111111109</v>
      </c>
      <c r="B819" s="1">
        <v>6</v>
      </c>
    </row>
    <row r="820" spans="1:2" ht="15" x14ac:dyDescent="0.3">
      <c r="A820" s="8">
        <v>0.56805555555555554</v>
      </c>
      <c r="B820" s="1">
        <v>6</v>
      </c>
    </row>
    <row r="821" spans="1:2" ht="15" x14ac:dyDescent="0.3">
      <c r="A821" s="8">
        <v>0.56874999999999998</v>
      </c>
      <c r="B821" s="1">
        <v>6</v>
      </c>
    </row>
    <row r="822" spans="1:2" ht="15" x14ac:dyDescent="0.3">
      <c r="A822" s="8">
        <v>0.56944444444444442</v>
      </c>
      <c r="B822" s="1">
        <v>6</v>
      </c>
    </row>
    <row r="823" spans="1:2" ht="15" x14ac:dyDescent="0.3">
      <c r="A823" s="8">
        <v>0.57013888888888886</v>
      </c>
      <c r="B823" s="1">
        <v>6</v>
      </c>
    </row>
    <row r="824" spans="1:2" ht="15" x14ac:dyDescent="0.3">
      <c r="A824" s="8">
        <v>0.5708333333333333</v>
      </c>
      <c r="B824" s="1">
        <v>6</v>
      </c>
    </row>
    <row r="825" spans="1:2" ht="15" x14ac:dyDescent="0.3">
      <c r="A825" s="8">
        <v>0.57152777777777775</v>
      </c>
      <c r="B825" s="1">
        <v>6</v>
      </c>
    </row>
    <row r="826" spans="1:2" ht="15" x14ac:dyDescent="0.3">
      <c r="A826" s="8">
        <v>0.57222222222222219</v>
      </c>
      <c r="B826" s="1">
        <v>6</v>
      </c>
    </row>
    <row r="827" spans="1:2" ht="15" x14ac:dyDescent="0.3">
      <c r="A827" s="8">
        <v>0.57291666666666663</v>
      </c>
      <c r="B827" s="1">
        <v>6</v>
      </c>
    </row>
    <row r="828" spans="1:2" ht="15" x14ac:dyDescent="0.3">
      <c r="A828" s="8">
        <v>0.57361111111111118</v>
      </c>
      <c r="B828" s="1">
        <v>6</v>
      </c>
    </row>
    <row r="829" spans="1:2" ht="15" x14ac:dyDescent="0.3">
      <c r="A829" s="8">
        <v>0.57430555555555551</v>
      </c>
      <c r="B829" s="1">
        <v>6</v>
      </c>
    </row>
    <row r="830" spans="1:2" ht="15" x14ac:dyDescent="0.3">
      <c r="A830" s="8">
        <v>0.57500000000000007</v>
      </c>
      <c r="B830" s="1">
        <v>6</v>
      </c>
    </row>
    <row r="831" spans="1:2" ht="15" x14ac:dyDescent="0.3">
      <c r="A831" s="8">
        <v>0.5756944444444444</v>
      </c>
      <c r="B831" s="1">
        <v>6</v>
      </c>
    </row>
    <row r="832" spans="1:2" ht="15" x14ac:dyDescent="0.3">
      <c r="A832" s="8">
        <v>0.57638888888888895</v>
      </c>
      <c r="B832" s="1">
        <v>6</v>
      </c>
    </row>
    <row r="833" spans="1:2" ht="15" x14ac:dyDescent="0.3">
      <c r="A833" s="8">
        <v>0.57708333333333328</v>
      </c>
      <c r="B833" s="1">
        <v>7</v>
      </c>
    </row>
    <row r="834" spans="1:2" ht="15" x14ac:dyDescent="0.3">
      <c r="A834" s="8">
        <v>0.57777777777777783</v>
      </c>
      <c r="B834" s="1">
        <v>7</v>
      </c>
    </row>
    <row r="835" spans="1:2" ht="15" x14ac:dyDescent="0.3">
      <c r="A835" s="8">
        <v>0.57847222222222217</v>
      </c>
      <c r="B835" s="1">
        <v>7</v>
      </c>
    </row>
    <row r="836" spans="1:2" ht="15" x14ac:dyDescent="0.3">
      <c r="A836" s="8">
        <v>0.57916666666666672</v>
      </c>
      <c r="B836" s="1">
        <v>7</v>
      </c>
    </row>
    <row r="837" spans="1:2" ht="15" x14ac:dyDescent="0.3">
      <c r="A837" s="8">
        <v>0.57986111111111105</v>
      </c>
      <c r="B837" s="1">
        <v>7</v>
      </c>
    </row>
    <row r="838" spans="1:2" ht="15" x14ac:dyDescent="0.3">
      <c r="A838" s="8">
        <v>0.5805555555555556</v>
      </c>
      <c r="B838" s="1">
        <v>7</v>
      </c>
    </row>
    <row r="839" spans="1:2" ht="15" x14ac:dyDescent="0.3">
      <c r="A839" s="8">
        <v>0.58124999999999993</v>
      </c>
      <c r="B839" s="1">
        <v>7</v>
      </c>
    </row>
    <row r="840" spans="1:2" ht="15" x14ac:dyDescent="0.3">
      <c r="A840" s="8">
        <v>0.58194444444444449</v>
      </c>
      <c r="B840" s="1">
        <v>7</v>
      </c>
    </row>
    <row r="841" spans="1:2" ht="15" x14ac:dyDescent="0.3">
      <c r="A841" s="8">
        <v>0.58263888888888882</v>
      </c>
      <c r="B841" s="1">
        <v>7</v>
      </c>
    </row>
    <row r="842" spans="1:2" ht="15" x14ac:dyDescent="0.3">
      <c r="A842" s="8">
        <v>0.58333333333333337</v>
      </c>
      <c r="B842" s="1">
        <v>7</v>
      </c>
    </row>
    <row r="843" spans="1:2" ht="15" x14ac:dyDescent="0.3">
      <c r="A843" s="8">
        <v>0.58402777777777781</v>
      </c>
      <c r="B843" s="1">
        <v>7</v>
      </c>
    </row>
    <row r="844" spans="1:2" ht="15" x14ac:dyDescent="0.3">
      <c r="A844" s="8">
        <v>0.58472222222222225</v>
      </c>
      <c r="B844" s="1">
        <v>7</v>
      </c>
    </row>
    <row r="845" spans="1:2" ht="15" x14ac:dyDescent="0.3">
      <c r="A845" s="8">
        <v>0.5854166666666667</v>
      </c>
      <c r="B845" s="1">
        <v>8</v>
      </c>
    </row>
    <row r="846" spans="1:2" ht="15" x14ac:dyDescent="0.3">
      <c r="A846" s="8">
        <v>0.58611111111111114</v>
      </c>
      <c r="B846" s="1">
        <v>8</v>
      </c>
    </row>
    <row r="847" spans="1:2" ht="15" x14ac:dyDescent="0.3">
      <c r="A847" s="8">
        <v>0.58680555555555558</v>
      </c>
      <c r="B847" s="1">
        <v>8</v>
      </c>
    </row>
    <row r="848" spans="1:2" ht="15" x14ac:dyDescent="0.3">
      <c r="A848" s="8">
        <v>0.58750000000000002</v>
      </c>
      <c r="B848" s="1">
        <v>8</v>
      </c>
    </row>
    <row r="849" spans="1:2" ht="15" x14ac:dyDescent="0.3">
      <c r="A849" s="8">
        <v>0.58819444444444446</v>
      </c>
      <c r="B849" s="1">
        <v>8</v>
      </c>
    </row>
    <row r="850" spans="1:2" ht="15" x14ac:dyDescent="0.3">
      <c r="A850" s="8">
        <v>0.58888888888888891</v>
      </c>
      <c r="B850" s="1">
        <v>8</v>
      </c>
    </row>
    <row r="851" spans="1:2" ht="15" x14ac:dyDescent="0.3">
      <c r="A851" s="8">
        <v>0.58958333333333335</v>
      </c>
      <c r="B851" s="1">
        <v>8</v>
      </c>
    </row>
    <row r="852" spans="1:2" ht="15" x14ac:dyDescent="0.3">
      <c r="A852" s="8">
        <v>0.59027777777777779</v>
      </c>
      <c r="B852" s="1">
        <v>7</v>
      </c>
    </row>
    <row r="853" spans="1:2" ht="15" x14ac:dyDescent="0.3">
      <c r="A853" s="8">
        <v>0.59097222222222223</v>
      </c>
      <c r="B853" s="1">
        <v>7</v>
      </c>
    </row>
    <row r="854" spans="1:2" ht="15" x14ac:dyDescent="0.3">
      <c r="A854" s="8">
        <v>0.59166666666666667</v>
      </c>
      <c r="B854" s="1">
        <v>7</v>
      </c>
    </row>
    <row r="855" spans="1:2" ht="15" x14ac:dyDescent="0.3">
      <c r="A855" s="8">
        <v>0.59236111111111112</v>
      </c>
      <c r="B855" s="1">
        <v>7</v>
      </c>
    </row>
    <row r="856" spans="1:2" ht="15" x14ac:dyDescent="0.3">
      <c r="A856" s="8">
        <v>0.59305555555555556</v>
      </c>
      <c r="B856" s="1">
        <v>7</v>
      </c>
    </row>
    <row r="857" spans="1:2" ht="15" x14ac:dyDescent="0.3">
      <c r="A857" s="8">
        <v>0.59375</v>
      </c>
      <c r="B857" s="1">
        <v>7</v>
      </c>
    </row>
    <row r="858" spans="1:2" ht="15" x14ac:dyDescent="0.3">
      <c r="A858" s="8">
        <v>0.59444444444444444</v>
      </c>
      <c r="B858" s="1">
        <v>7</v>
      </c>
    </row>
    <row r="859" spans="1:2" ht="15" x14ac:dyDescent="0.3">
      <c r="A859" s="8">
        <v>0.59513888888888888</v>
      </c>
      <c r="B859" s="1">
        <v>8</v>
      </c>
    </row>
    <row r="860" spans="1:2" ht="15" x14ac:dyDescent="0.3">
      <c r="A860" s="8">
        <v>0.59583333333333333</v>
      </c>
      <c r="B860" s="1">
        <v>8</v>
      </c>
    </row>
    <row r="861" spans="1:2" ht="15" x14ac:dyDescent="0.3">
      <c r="A861" s="8">
        <v>0.59652777777777777</v>
      </c>
      <c r="B861" s="1">
        <v>8</v>
      </c>
    </row>
    <row r="862" spans="1:2" ht="15" x14ac:dyDescent="0.3">
      <c r="A862" s="8">
        <v>0.59722222222222221</v>
      </c>
      <c r="B862" s="1">
        <v>7</v>
      </c>
    </row>
    <row r="863" spans="1:2" ht="15" x14ac:dyDescent="0.3">
      <c r="A863" s="8">
        <v>0.59791666666666665</v>
      </c>
      <c r="B863" s="1">
        <v>7</v>
      </c>
    </row>
    <row r="864" spans="1:2" ht="15" x14ac:dyDescent="0.3">
      <c r="A864" s="8">
        <v>0.59861111111111109</v>
      </c>
      <c r="B864" s="1">
        <v>7</v>
      </c>
    </row>
    <row r="865" spans="1:2" ht="15" x14ac:dyDescent="0.3">
      <c r="A865" s="8">
        <v>0.59930555555555554</v>
      </c>
      <c r="B865" s="1">
        <v>7</v>
      </c>
    </row>
    <row r="866" spans="1:2" ht="15" x14ac:dyDescent="0.3">
      <c r="A866" s="8">
        <v>0.6</v>
      </c>
      <c r="B866" s="1">
        <v>7</v>
      </c>
    </row>
    <row r="867" spans="1:2" ht="15" x14ac:dyDescent="0.3">
      <c r="A867" s="8">
        <v>0.60069444444444442</v>
      </c>
      <c r="B867" s="1">
        <v>7</v>
      </c>
    </row>
    <row r="868" spans="1:2" ht="15" x14ac:dyDescent="0.3">
      <c r="A868" s="8">
        <v>0.60138888888888886</v>
      </c>
      <c r="B868" s="1">
        <v>7</v>
      </c>
    </row>
    <row r="869" spans="1:2" ht="15" x14ac:dyDescent="0.3">
      <c r="A869" s="8">
        <v>0.6020833333333333</v>
      </c>
      <c r="B869" s="1">
        <v>7</v>
      </c>
    </row>
    <row r="870" spans="1:2" ht="15" x14ac:dyDescent="0.3">
      <c r="A870" s="8">
        <v>0.60277777777777775</v>
      </c>
      <c r="B870" s="1">
        <v>7</v>
      </c>
    </row>
    <row r="871" spans="1:2" ht="15" x14ac:dyDescent="0.3">
      <c r="A871" s="8">
        <v>0.60347222222222219</v>
      </c>
      <c r="B871" s="1">
        <v>7</v>
      </c>
    </row>
    <row r="872" spans="1:2" ht="15" x14ac:dyDescent="0.3">
      <c r="A872" s="8">
        <v>0.60416666666666663</v>
      </c>
      <c r="B872" s="1">
        <v>7</v>
      </c>
    </row>
    <row r="873" spans="1:2" ht="15" x14ac:dyDescent="0.3">
      <c r="A873" s="8">
        <v>0.60486111111111118</v>
      </c>
      <c r="B873" s="1">
        <v>7</v>
      </c>
    </row>
    <row r="874" spans="1:2" ht="15" x14ac:dyDescent="0.3">
      <c r="A874" s="8">
        <v>0.60555555555555551</v>
      </c>
      <c r="B874" s="1">
        <v>7</v>
      </c>
    </row>
    <row r="875" spans="1:2" ht="15" x14ac:dyDescent="0.3">
      <c r="A875" s="8">
        <v>0.60625000000000007</v>
      </c>
      <c r="B875" s="1">
        <v>7</v>
      </c>
    </row>
    <row r="876" spans="1:2" ht="15" x14ac:dyDescent="0.3">
      <c r="A876" s="8">
        <v>0.6069444444444444</v>
      </c>
      <c r="B876" s="1">
        <v>7</v>
      </c>
    </row>
    <row r="877" spans="1:2" ht="15" x14ac:dyDescent="0.3">
      <c r="A877" s="8">
        <v>0.60763888888888895</v>
      </c>
      <c r="B877" s="1">
        <v>7</v>
      </c>
    </row>
    <row r="878" spans="1:2" ht="15" x14ac:dyDescent="0.3">
      <c r="A878" s="8">
        <v>0.60833333333333328</v>
      </c>
      <c r="B878" s="1">
        <v>7</v>
      </c>
    </row>
    <row r="879" spans="1:2" ht="15" x14ac:dyDescent="0.3">
      <c r="A879" s="8">
        <v>0.60902777777777783</v>
      </c>
      <c r="B879" s="1">
        <v>7</v>
      </c>
    </row>
    <row r="880" spans="1:2" ht="15" x14ac:dyDescent="0.3">
      <c r="A880" s="8">
        <v>0.60972222222222217</v>
      </c>
      <c r="B880" s="1">
        <v>7</v>
      </c>
    </row>
    <row r="881" spans="1:2" ht="15" x14ac:dyDescent="0.3">
      <c r="A881" s="8">
        <v>0.61041666666666672</v>
      </c>
      <c r="B881" s="1">
        <v>7</v>
      </c>
    </row>
    <row r="882" spans="1:2" ht="15" x14ac:dyDescent="0.3">
      <c r="A882" s="8">
        <v>0.61111111111111105</v>
      </c>
      <c r="B882" s="1">
        <v>7</v>
      </c>
    </row>
    <row r="883" spans="1:2" ht="15" x14ac:dyDescent="0.3">
      <c r="A883" s="8">
        <v>0.6118055555555556</v>
      </c>
      <c r="B883" s="1">
        <v>7</v>
      </c>
    </row>
    <row r="884" spans="1:2" ht="15" x14ac:dyDescent="0.3">
      <c r="A884" s="8">
        <v>0.61249999999999993</v>
      </c>
      <c r="B884" s="1">
        <v>7</v>
      </c>
    </row>
    <row r="885" spans="1:2" ht="15" x14ac:dyDescent="0.3">
      <c r="A885" s="8">
        <v>0.61319444444444449</v>
      </c>
      <c r="B885" s="1">
        <v>7</v>
      </c>
    </row>
    <row r="886" spans="1:2" ht="15" x14ac:dyDescent="0.3">
      <c r="A886" s="8">
        <v>0.61388888888888882</v>
      </c>
      <c r="B886" s="1">
        <v>7</v>
      </c>
    </row>
    <row r="887" spans="1:2" ht="15" x14ac:dyDescent="0.3">
      <c r="A887" s="8">
        <v>0.61458333333333337</v>
      </c>
      <c r="B887" s="1">
        <v>7</v>
      </c>
    </row>
    <row r="888" spans="1:2" ht="15" x14ac:dyDescent="0.3">
      <c r="A888" s="8">
        <v>0.61527777777777781</v>
      </c>
      <c r="B888" s="1">
        <v>7</v>
      </c>
    </row>
    <row r="889" spans="1:2" ht="15" x14ac:dyDescent="0.3">
      <c r="A889" s="8">
        <v>0.61597222222222225</v>
      </c>
      <c r="B889" s="1">
        <v>7</v>
      </c>
    </row>
    <row r="890" spans="1:2" ht="15" x14ac:dyDescent="0.3">
      <c r="A890" s="8">
        <v>0.6166666666666667</v>
      </c>
      <c r="B890" s="1">
        <v>7</v>
      </c>
    </row>
    <row r="891" spans="1:2" ht="15" x14ac:dyDescent="0.3">
      <c r="A891" s="8">
        <v>0.61736111111111114</v>
      </c>
      <c r="B891" s="1">
        <v>7</v>
      </c>
    </row>
    <row r="892" spans="1:2" ht="15" x14ac:dyDescent="0.3">
      <c r="A892" s="8">
        <v>0.61805555555555558</v>
      </c>
      <c r="B892" s="1">
        <v>7</v>
      </c>
    </row>
    <row r="893" spans="1:2" ht="15" x14ac:dyDescent="0.3">
      <c r="A893" s="8">
        <v>0.61875000000000002</v>
      </c>
      <c r="B893" s="1">
        <v>7</v>
      </c>
    </row>
    <row r="894" spans="1:2" ht="15" x14ac:dyDescent="0.3">
      <c r="A894" s="8">
        <v>0.61944444444444446</v>
      </c>
      <c r="B894" s="1">
        <v>7</v>
      </c>
    </row>
    <row r="895" spans="1:2" ht="15" x14ac:dyDescent="0.3">
      <c r="A895" s="8">
        <v>0.62013888888888891</v>
      </c>
      <c r="B895" s="1">
        <v>7</v>
      </c>
    </row>
    <row r="896" spans="1:2" ht="15" x14ac:dyDescent="0.3">
      <c r="A896" s="8">
        <v>0.62083333333333335</v>
      </c>
      <c r="B896" s="1">
        <v>7</v>
      </c>
    </row>
    <row r="897" spans="1:2" ht="15" x14ac:dyDescent="0.3">
      <c r="A897" s="8">
        <v>0.62152777777777779</v>
      </c>
      <c r="B897" s="1">
        <v>7</v>
      </c>
    </row>
    <row r="898" spans="1:2" ht="15" x14ac:dyDescent="0.3">
      <c r="A898" s="8">
        <v>0.62222222222222223</v>
      </c>
      <c r="B898" s="1">
        <v>6</v>
      </c>
    </row>
    <row r="899" spans="1:2" ht="15" x14ac:dyDescent="0.3">
      <c r="A899" s="8">
        <v>0.62291666666666667</v>
      </c>
      <c r="B899" s="1">
        <v>6</v>
      </c>
    </row>
    <row r="900" spans="1:2" ht="15" x14ac:dyDescent="0.3">
      <c r="A900" s="8">
        <v>0.62361111111111112</v>
      </c>
      <c r="B900" s="1">
        <v>6</v>
      </c>
    </row>
    <row r="901" spans="1:2" ht="15" x14ac:dyDescent="0.3">
      <c r="A901" s="8">
        <v>0.62430555555555556</v>
      </c>
      <c r="B901" s="1">
        <v>5</v>
      </c>
    </row>
    <row r="902" spans="1:2" ht="15" x14ac:dyDescent="0.3">
      <c r="A902" s="8">
        <v>0.625</v>
      </c>
      <c r="B902" s="1">
        <v>5</v>
      </c>
    </row>
    <row r="903" spans="1:2" ht="15" x14ac:dyDescent="0.3">
      <c r="A903" s="8">
        <v>0.62569444444444444</v>
      </c>
      <c r="B903" s="1">
        <v>5</v>
      </c>
    </row>
    <row r="904" spans="1:2" ht="15" x14ac:dyDescent="0.3">
      <c r="A904" s="8">
        <v>0.62638888888888888</v>
      </c>
      <c r="B904" s="1">
        <v>5</v>
      </c>
    </row>
    <row r="905" spans="1:2" ht="15" x14ac:dyDescent="0.3">
      <c r="A905" s="8">
        <v>0.62708333333333333</v>
      </c>
      <c r="B905" s="1">
        <v>5</v>
      </c>
    </row>
    <row r="906" spans="1:2" ht="15" x14ac:dyDescent="0.3">
      <c r="A906" s="8">
        <v>0.62777777777777777</v>
      </c>
      <c r="B906" s="1">
        <v>4</v>
      </c>
    </row>
    <row r="907" spans="1:2" ht="15" x14ac:dyDescent="0.3">
      <c r="A907" s="8">
        <v>0.62847222222222221</v>
      </c>
      <c r="B907" s="1">
        <v>4</v>
      </c>
    </row>
    <row r="908" spans="1:2" ht="15" x14ac:dyDescent="0.3">
      <c r="A908" s="8">
        <v>0.62916666666666665</v>
      </c>
      <c r="B908" s="1">
        <v>4</v>
      </c>
    </row>
    <row r="909" spans="1:2" ht="15" x14ac:dyDescent="0.3">
      <c r="A909" s="8">
        <v>0.62986111111111109</v>
      </c>
      <c r="B909" s="1">
        <v>4</v>
      </c>
    </row>
    <row r="910" spans="1:2" ht="15" x14ac:dyDescent="0.3">
      <c r="A910" s="8">
        <v>0.63055555555555554</v>
      </c>
      <c r="B910" s="1">
        <v>4</v>
      </c>
    </row>
    <row r="911" spans="1:2" ht="15" x14ac:dyDescent="0.3">
      <c r="A911" s="8">
        <v>0.63124999999999998</v>
      </c>
      <c r="B911" s="1">
        <v>4</v>
      </c>
    </row>
    <row r="912" spans="1:2" ht="15" x14ac:dyDescent="0.3">
      <c r="A912" s="8">
        <v>0.63194444444444442</v>
      </c>
      <c r="B912" s="1">
        <v>4</v>
      </c>
    </row>
    <row r="913" spans="1:2" ht="15" x14ac:dyDescent="0.3">
      <c r="A913" s="8">
        <v>0.63263888888888886</v>
      </c>
      <c r="B913" s="1">
        <v>4</v>
      </c>
    </row>
    <row r="914" spans="1:2" ht="15" x14ac:dyDescent="0.3">
      <c r="A914" s="8">
        <v>0.6333333333333333</v>
      </c>
      <c r="B914" s="1">
        <v>4</v>
      </c>
    </row>
    <row r="915" spans="1:2" ht="15" x14ac:dyDescent="0.3">
      <c r="A915" s="8">
        <v>0.63402777777777775</v>
      </c>
      <c r="B915" s="1">
        <v>4</v>
      </c>
    </row>
    <row r="916" spans="1:2" ht="15" x14ac:dyDescent="0.3">
      <c r="A916" s="8">
        <v>0.63472222222222219</v>
      </c>
      <c r="B916" s="1">
        <v>4</v>
      </c>
    </row>
    <row r="917" spans="1:2" ht="15" x14ac:dyDescent="0.3">
      <c r="A917" s="8">
        <v>0.63541666666666663</v>
      </c>
      <c r="B917" s="1">
        <v>4</v>
      </c>
    </row>
    <row r="918" spans="1:2" ht="15" x14ac:dyDescent="0.3">
      <c r="A918" s="8">
        <v>0.63611111111111118</v>
      </c>
      <c r="B918" s="1">
        <v>4</v>
      </c>
    </row>
    <row r="919" spans="1:2" ht="15" x14ac:dyDescent="0.3">
      <c r="A919" s="8">
        <v>0.63680555555555551</v>
      </c>
      <c r="B919" s="1">
        <v>4</v>
      </c>
    </row>
    <row r="920" spans="1:2" ht="15" x14ac:dyDescent="0.3">
      <c r="A920" s="8">
        <v>0.63750000000000007</v>
      </c>
      <c r="B920" s="1">
        <v>4</v>
      </c>
    </row>
    <row r="921" spans="1:2" ht="15" x14ac:dyDescent="0.3">
      <c r="A921" s="8">
        <v>0.6381944444444444</v>
      </c>
      <c r="B921" s="1">
        <v>4</v>
      </c>
    </row>
    <row r="922" spans="1:2" ht="15" x14ac:dyDescent="0.3">
      <c r="A922" s="8">
        <v>0.63888888888888895</v>
      </c>
      <c r="B922" s="1">
        <v>5</v>
      </c>
    </row>
    <row r="923" spans="1:2" ht="15" x14ac:dyDescent="0.3">
      <c r="A923" s="8">
        <v>0.63958333333333328</v>
      </c>
      <c r="B923" s="1">
        <v>5</v>
      </c>
    </row>
    <row r="924" spans="1:2" ht="15" x14ac:dyDescent="0.3">
      <c r="A924" s="8">
        <v>0.64027777777777783</v>
      </c>
      <c r="B924" s="1">
        <v>5</v>
      </c>
    </row>
    <row r="925" spans="1:2" ht="15" x14ac:dyDescent="0.3">
      <c r="A925" s="8">
        <v>0.64097222222222217</v>
      </c>
      <c r="B925" s="1">
        <v>5</v>
      </c>
    </row>
    <row r="926" spans="1:2" ht="15" x14ac:dyDescent="0.3">
      <c r="A926" s="8">
        <v>0.64166666666666672</v>
      </c>
      <c r="B926" s="1">
        <v>5</v>
      </c>
    </row>
    <row r="927" spans="1:2" ht="15" x14ac:dyDescent="0.3">
      <c r="A927" s="8">
        <v>0.64236111111111105</v>
      </c>
      <c r="B927" s="1">
        <v>5</v>
      </c>
    </row>
    <row r="928" spans="1:2" ht="15" x14ac:dyDescent="0.3">
      <c r="A928" s="8">
        <v>0.6430555555555556</v>
      </c>
      <c r="B928" s="1">
        <v>5</v>
      </c>
    </row>
    <row r="929" spans="1:2" ht="15" x14ac:dyDescent="0.3">
      <c r="A929" s="8">
        <v>0.64374999999999993</v>
      </c>
      <c r="B929" s="1">
        <v>5</v>
      </c>
    </row>
    <row r="930" spans="1:2" ht="15" x14ac:dyDescent="0.3">
      <c r="A930" s="8">
        <v>0.64444444444444449</v>
      </c>
      <c r="B930" s="1">
        <v>5</v>
      </c>
    </row>
    <row r="931" spans="1:2" ht="15" x14ac:dyDescent="0.3">
      <c r="A931" s="8">
        <v>0.64513888888888882</v>
      </c>
      <c r="B931" s="1">
        <v>5</v>
      </c>
    </row>
    <row r="932" spans="1:2" ht="15" x14ac:dyDescent="0.3">
      <c r="A932" s="8">
        <v>0.64583333333333337</v>
      </c>
      <c r="B932" s="1">
        <v>5</v>
      </c>
    </row>
    <row r="933" spans="1:2" ht="15" x14ac:dyDescent="0.3">
      <c r="A933" s="8">
        <v>0.64652777777777781</v>
      </c>
      <c r="B933" s="1">
        <v>5</v>
      </c>
    </row>
    <row r="934" spans="1:2" ht="15" x14ac:dyDescent="0.3">
      <c r="A934" s="8">
        <v>0.64722222222222225</v>
      </c>
      <c r="B934" s="1">
        <v>5</v>
      </c>
    </row>
    <row r="935" spans="1:2" ht="15" x14ac:dyDescent="0.3">
      <c r="A935" s="8">
        <v>0.6479166666666667</v>
      </c>
      <c r="B935" s="1">
        <v>6</v>
      </c>
    </row>
    <row r="936" spans="1:2" ht="15" x14ac:dyDescent="0.3">
      <c r="A936" s="8">
        <v>0.64861111111111114</v>
      </c>
      <c r="B936" s="1">
        <v>6</v>
      </c>
    </row>
    <row r="937" spans="1:2" ht="15" x14ac:dyDescent="0.3">
      <c r="A937" s="8">
        <v>0.64930555555555558</v>
      </c>
      <c r="B937" s="1">
        <v>6</v>
      </c>
    </row>
    <row r="938" spans="1:2" ht="15" x14ac:dyDescent="0.3">
      <c r="A938" s="8">
        <v>0.65</v>
      </c>
      <c r="B938" s="1">
        <v>7</v>
      </c>
    </row>
    <row r="939" spans="1:2" ht="15" x14ac:dyDescent="0.3">
      <c r="A939" s="8">
        <v>0.65069444444444446</v>
      </c>
      <c r="B939" s="1">
        <v>7</v>
      </c>
    </row>
    <row r="940" spans="1:2" ht="15" x14ac:dyDescent="0.3">
      <c r="A940" s="8">
        <v>0.65138888888888891</v>
      </c>
      <c r="B940" s="1">
        <v>7</v>
      </c>
    </row>
    <row r="941" spans="1:2" ht="15" x14ac:dyDescent="0.3">
      <c r="A941" s="8">
        <v>0.65208333333333335</v>
      </c>
      <c r="B941" s="1">
        <v>7</v>
      </c>
    </row>
    <row r="942" spans="1:2" ht="15" x14ac:dyDescent="0.3">
      <c r="A942" s="8">
        <v>0.65277777777777779</v>
      </c>
      <c r="B942" s="1">
        <v>7</v>
      </c>
    </row>
    <row r="943" spans="1:2" ht="15" x14ac:dyDescent="0.3">
      <c r="A943" s="8">
        <v>0.65347222222222223</v>
      </c>
      <c r="B943" s="1">
        <v>7</v>
      </c>
    </row>
    <row r="944" spans="1:2" ht="15" x14ac:dyDescent="0.3">
      <c r="A944" s="8">
        <v>0.65416666666666667</v>
      </c>
      <c r="B944" s="1">
        <v>7</v>
      </c>
    </row>
    <row r="945" spans="1:2" ht="15" x14ac:dyDescent="0.3">
      <c r="A945" s="8">
        <v>0.65486111111111112</v>
      </c>
      <c r="B945" s="1">
        <v>7</v>
      </c>
    </row>
    <row r="946" spans="1:2" ht="15" x14ac:dyDescent="0.3">
      <c r="A946" s="8">
        <v>0.65555555555555556</v>
      </c>
      <c r="B946" s="1">
        <v>7</v>
      </c>
    </row>
    <row r="947" spans="1:2" ht="15" x14ac:dyDescent="0.3">
      <c r="A947" s="8">
        <v>0.65625</v>
      </c>
      <c r="B947" s="1">
        <v>7</v>
      </c>
    </row>
    <row r="948" spans="1:2" ht="15" x14ac:dyDescent="0.3">
      <c r="A948" s="8">
        <v>0.65694444444444444</v>
      </c>
      <c r="B948" s="1">
        <v>7</v>
      </c>
    </row>
    <row r="949" spans="1:2" ht="15" x14ac:dyDescent="0.3">
      <c r="A949" s="8">
        <v>0.65763888888888888</v>
      </c>
      <c r="B949" s="1">
        <v>7</v>
      </c>
    </row>
    <row r="950" spans="1:2" ht="15" x14ac:dyDescent="0.3">
      <c r="A950" s="8">
        <v>0.65833333333333333</v>
      </c>
      <c r="B950" s="1">
        <v>7</v>
      </c>
    </row>
    <row r="951" spans="1:2" ht="15" x14ac:dyDescent="0.3">
      <c r="A951" s="8">
        <v>0.65902777777777777</v>
      </c>
      <c r="B951" s="1">
        <v>7</v>
      </c>
    </row>
    <row r="952" spans="1:2" ht="15" x14ac:dyDescent="0.3">
      <c r="A952" s="8">
        <v>0.65972222222222221</v>
      </c>
      <c r="B952" s="1">
        <v>7</v>
      </c>
    </row>
    <row r="953" spans="1:2" ht="15" x14ac:dyDescent="0.3">
      <c r="A953" s="8">
        <v>0.66041666666666665</v>
      </c>
      <c r="B953" s="1">
        <v>7</v>
      </c>
    </row>
    <row r="954" spans="1:2" ht="15" x14ac:dyDescent="0.3">
      <c r="A954" s="8">
        <v>0.66111111111111109</v>
      </c>
      <c r="B954" s="1">
        <v>7</v>
      </c>
    </row>
    <row r="955" spans="1:2" ht="15" x14ac:dyDescent="0.3">
      <c r="A955" s="8">
        <v>0.66180555555555554</v>
      </c>
      <c r="B955" s="1">
        <v>7</v>
      </c>
    </row>
    <row r="956" spans="1:2" ht="15" x14ac:dyDescent="0.3">
      <c r="A956" s="8">
        <v>0.66249999999999998</v>
      </c>
      <c r="B956" s="1">
        <v>7</v>
      </c>
    </row>
    <row r="957" spans="1:2" ht="15" x14ac:dyDescent="0.3">
      <c r="A957" s="8">
        <v>0.66319444444444442</v>
      </c>
      <c r="B957" s="1">
        <v>7</v>
      </c>
    </row>
    <row r="958" spans="1:2" ht="15" x14ac:dyDescent="0.3">
      <c r="A958" s="8">
        <v>0.66388888888888886</v>
      </c>
      <c r="B958" s="1">
        <v>7</v>
      </c>
    </row>
    <row r="959" spans="1:2" ht="15" x14ac:dyDescent="0.3">
      <c r="A959" s="8">
        <v>0.6645833333333333</v>
      </c>
      <c r="B959" s="1">
        <v>7</v>
      </c>
    </row>
    <row r="960" spans="1:2" ht="15" x14ac:dyDescent="0.3">
      <c r="A960" s="8">
        <v>0.66527777777777775</v>
      </c>
      <c r="B960" s="1">
        <v>7</v>
      </c>
    </row>
    <row r="961" spans="1:2" ht="15" x14ac:dyDescent="0.3">
      <c r="A961" s="8">
        <v>0.66597222222222219</v>
      </c>
      <c r="B961" s="1">
        <v>7</v>
      </c>
    </row>
    <row r="962" spans="1:2" ht="15" x14ac:dyDescent="0.3">
      <c r="A962" s="8">
        <v>0.66666666666666663</v>
      </c>
      <c r="B962" s="1">
        <v>6</v>
      </c>
    </row>
    <row r="963" spans="1:2" ht="15" x14ac:dyDescent="0.3">
      <c r="A963" s="8">
        <v>0.66736111111111107</v>
      </c>
      <c r="B963" s="1">
        <v>6</v>
      </c>
    </row>
    <row r="964" spans="1:2" ht="15" x14ac:dyDescent="0.3">
      <c r="A964" s="8">
        <v>0.66805555555555562</v>
      </c>
      <c r="B964" s="1">
        <v>6</v>
      </c>
    </row>
    <row r="965" spans="1:2" ht="15" x14ac:dyDescent="0.3">
      <c r="A965" s="8">
        <v>0.66875000000000007</v>
      </c>
      <c r="B965" s="1">
        <v>6</v>
      </c>
    </row>
    <row r="966" spans="1:2" ht="15" x14ac:dyDescent="0.3">
      <c r="A966" s="8">
        <v>0.6694444444444444</v>
      </c>
      <c r="B966" s="1">
        <v>6</v>
      </c>
    </row>
    <row r="967" spans="1:2" ht="15" x14ac:dyDescent="0.3">
      <c r="A967" s="8">
        <v>0.67013888888888884</v>
      </c>
      <c r="B967" s="1">
        <v>6</v>
      </c>
    </row>
    <row r="968" spans="1:2" ht="15" x14ac:dyDescent="0.3">
      <c r="A968" s="8">
        <v>0.67083333333333339</v>
      </c>
      <c r="B968" s="1">
        <v>6</v>
      </c>
    </row>
    <row r="969" spans="1:2" ht="15" x14ac:dyDescent="0.3">
      <c r="A969" s="8">
        <v>0.67152777777777783</v>
      </c>
      <c r="B969" s="1">
        <v>6</v>
      </c>
    </row>
    <row r="970" spans="1:2" ht="15" x14ac:dyDescent="0.3">
      <c r="A970" s="8">
        <v>0.67222222222222217</v>
      </c>
      <c r="B970" s="1">
        <v>6</v>
      </c>
    </row>
    <row r="971" spans="1:2" ht="15" x14ac:dyDescent="0.3">
      <c r="A971" s="8">
        <v>0.67291666666666661</v>
      </c>
      <c r="B971" s="1">
        <v>6</v>
      </c>
    </row>
    <row r="972" spans="1:2" ht="15" x14ac:dyDescent="0.3">
      <c r="A972" s="8">
        <v>0.67361111111111116</v>
      </c>
      <c r="B972" s="1">
        <v>6</v>
      </c>
    </row>
    <row r="973" spans="1:2" ht="15" x14ac:dyDescent="0.3">
      <c r="A973" s="8">
        <v>0.6743055555555556</v>
      </c>
      <c r="B973" s="1">
        <v>7</v>
      </c>
    </row>
    <row r="974" spans="1:2" ht="15" x14ac:dyDescent="0.3">
      <c r="A974" s="8">
        <v>0.67499999999999993</v>
      </c>
      <c r="B974" s="1">
        <v>7</v>
      </c>
    </row>
    <row r="975" spans="1:2" ht="15" x14ac:dyDescent="0.3">
      <c r="A975" s="8">
        <v>0.67569444444444438</v>
      </c>
      <c r="B975" s="1">
        <v>7</v>
      </c>
    </row>
    <row r="976" spans="1:2" ht="15" x14ac:dyDescent="0.3">
      <c r="A976" s="8">
        <v>0.67638888888888893</v>
      </c>
      <c r="B976" s="1">
        <v>7</v>
      </c>
    </row>
    <row r="977" spans="1:2" ht="15" x14ac:dyDescent="0.3">
      <c r="A977" s="8">
        <v>0.67708333333333337</v>
      </c>
      <c r="B977" s="1">
        <v>7</v>
      </c>
    </row>
    <row r="978" spans="1:2" ht="15" x14ac:dyDescent="0.3">
      <c r="A978" s="8">
        <v>0.6777777777777777</v>
      </c>
      <c r="B978" s="1">
        <v>7</v>
      </c>
    </row>
    <row r="979" spans="1:2" ht="15" x14ac:dyDescent="0.3">
      <c r="A979" s="8">
        <v>0.67847222222222225</v>
      </c>
      <c r="B979" s="1">
        <v>7</v>
      </c>
    </row>
    <row r="980" spans="1:2" ht="15" x14ac:dyDescent="0.3">
      <c r="A980" s="8">
        <v>0.6791666666666667</v>
      </c>
      <c r="B980" s="1">
        <v>7</v>
      </c>
    </row>
    <row r="981" spans="1:2" ht="15" x14ac:dyDescent="0.3">
      <c r="A981" s="8">
        <v>0.67986111111111114</v>
      </c>
      <c r="B981" s="1">
        <v>7</v>
      </c>
    </row>
    <row r="982" spans="1:2" ht="15" x14ac:dyDescent="0.3">
      <c r="A982" s="8">
        <v>0.68055555555555547</v>
      </c>
      <c r="B982" s="1">
        <v>7</v>
      </c>
    </row>
    <row r="983" spans="1:2" ht="15" x14ac:dyDescent="0.3">
      <c r="A983" s="8">
        <v>0.68125000000000002</v>
      </c>
      <c r="B983" s="1">
        <v>7</v>
      </c>
    </row>
    <row r="984" spans="1:2" ht="15" x14ac:dyDescent="0.3">
      <c r="A984" s="8">
        <v>0.68194444444444446</v>
      </c>
      <c r="B984" s="1">
        <v>7</v>
      </c>
    </row>
    <row r="985" spans="1:2" ht="15" x14ac:dyDescent="0.3">
      <c r="A985" s="8">
        <v>0.68263888888888891</v>
      </c>
      <c r="B985" s="1">
        <v>7</v>
      </c>
    </row>
    <row r="986" spans="1:2" ht="15" x14ac:dyDescent="0.3">
      <c r="A986" s="8">
        <v>0.68333333333333324</v>
      </c>
      <c r="B986" s="1">
        <v>7</v>
      </c>
    </row>
    <row r="987" spans="1:2" ht="15" x14ac:dyDescent="0.3">
      <c r="A987" s="8">
        <v>0.68402777777777779</v>
      </c>
      <c r="B987" s="1">
        <v>7</v>
      </c>
    </row>
    <row r="988" spans="1:2" ht="15" x14ac:dyDescent="0.3">
      <c r="A988" s="8">
        <v>0.68472222222222223</v>
      </c>
      <c r="B988" s="1">
        <v>7</v>
      </c>
    </row>
    <row r="989" spans="1:2" ht="15" x14ac:dyDescent="0.3">
      <c r="A989" s="8">
        <v>0.68541666666666667</v>
      </c>
      <c r="B989" s="1">
        <v>7</v>
      </c>
    </row>
    <row r="990" spans="1:2" ht="15" x14ac:dyDescent="0.3">
      <c r="A990" s="8">
        <v>0.68611111111111101</v>
      </c>
      <c r="B990" s="1">
        <v>7</v>
      </c>
    </row>
    <row r="991" spans="1:2" ht="15" x14ac:dyDescent="0.3">
      <c r="A991" s="8">
        <v>0.68680555555555556</v>
      </c>
      <c r="B991" s="1">
        <v>7</v>
      </c>
    </row>
    <row r="992" spans="1:2" ht="15" x14ac:dyDescent="0.3">
      <c r="A992" s="8">
        <v>0.6875</v>
      </c>
      <c r="B992" s="1">
        <v>7</v>
      </c>
    </row>
    <row r="993" spans="1:2" ht="15" x14ac:dyDescent="0.3">
      <c r="A993" s="8">
        <v>0.68819444444444444</v>
      </c>
      <c r="B993" s="1">
        <v>7</v>
      </c>
    </row>
    <row r="994" spans="1:2" ht="15" x14ac:dyDescent="0.3">
      <c r="A994" s="8">
        <v>0.68888888888888899</v>
      </c>
      <c r="B994" s="1">
        <v>7</v>
      </c>
    </row>
    <row r="995" spans="1:2" ht="15" x14ac:dyDescent="0.3">
      <c r="A995" s="8">
        <v>0.68958333333333333</v>
      </c>
      <c r="B995" s="1">
        <v>8</v>
      </c>
    </row>
    <row r="996" spans="1:2" ht="15" x14ac:dyDescent="0.3">
      <c r="A996" s="8">
        <v>0.69027777777777777</v>
      </c>
      <c r="B996" s="1">
        <v>8</v>
      </c>
    </row>
    <row r="997" spans="1:2" ht="15" x14ac:dyDescent="0.3">
      <c r="A997" s="8">
        <v>0.69097222222222221</v>
      </c>
      <c r="B997" s="1">
        <v>7</v>
      </c>
    </row>
    <row r="998" spans="1:2" ht="15" x14ac:dyDescent="0.3">
      <c r="A998" s="8">
        <v>0.69166666666666676</v>
      </c>
      <c r="B998" s="1">
        <v>6</v>
      </c>
    </row>
    <row r="999" spans="1:2" ht="15" x14ac:dyDescent="0.3">
      <c r="A999" s="8">
        <v>0.69236111111111109</v>
      </c>
      <c r="B999" s="1">
        <v>6</v>
      </c>
    </row>
    <row r="1000" spans="1:2" ht="15" x14ac:dyDescent="0.3">
      <c r="A1000" s="8">
        <v>0.69305555555555554</v>
      </c>
      <c r="B1000" s="1">
        <v>6</v>
      </c>
    </row>
    <row r="1001" spans="1:2" ht="15" x14ac:dyDescent="0.3">
      <c r="A1001" s="8">
        <v>0.69374999999999998</v>
      </c>
      <c r="B1001" s="1">
        <v>6</v>
      </c>
    </row>
    <row r="1002" spans="1:2" ht="15" x14ac:dyDescent="0.3">
      <c r="A1002" s="8">
        <v>0.69444444444444453</v>
      </c>
      <c r="B1002" s="1">
        <v>6</v>
      </c>
    </row>
    <row r="1003" spans="1:2" ht="15" x14ac:dyDescent="0.3">
      <c r="A1003" s="8">
        <v>0.69513888888888886</v>
      </c>
      <c r="B1003" s="1">
        <v>6</v>
      </c>
    </row>
    <row r="1004" spans="1:2" ht="15" x14ac:dyDescent="0.3">
      <c r="A1004" s="8">
        <v>0.6958333333333333</v>
      </c>
      <c r="B1004" s="1">
        <v>6</v>
      </c>
    </row>
    <row r="1005" spans="1:2" ht="15" x14ac:dyDescent="0.3">
      <c r="A1005" s="8">
        <v>0.69652777777777775</v>
      </c>
      <c r="B1005" s="1">
        <v>6</v>
      </c>
    </row>
    <row r="1006" spans="1:2" ht="15" x14ac:dyDescent="0.3">
      <c r="A1006" s="8">
        <v>0.6972222222222223</v>
      </c>
      <c r="B1006" s="1">
        <v>6</v>
      </c>
    </row>
    <row r="1007" spans="1:2" ht="15" x14ac:dyDescent="0.3">
      <c r="A1007" s="8">
        <v>0.69791666666666663</v>
      </c>
      <c r="B1007" s="1">
        <v>6</v>
      </c>
    </row>
    <row r="1008" spans="1:2" ht="15" x14ac:dyDescent="0.3">
      <c r="A1008" s="8">
        <v>0.69861111111111107</v>
      </c>
      <c r="B1008" s="1">
        <v>6</v>
      </c>
    </row>
    <row r="1009" spans="1:2" ht="15" x14ac:dyDescent="0.3">
      <c r="A1009" s="8">
        <v>0.69930555555555562</v>
      </c>
      <c r="B1009" s="1">
        <v>6</v>
      </c>
    </row>
    <row r="1010" spans="1:2" ht="15" x14ac:dyDescent="0.3">
      <c r="A1010" s="8">
        <v>0.70000000000000007</v>
      </c>
      <c r="B1010" s="1">
        <v>6</v>
      </c>
    </row>
    <row r="1011" spans="1:2" ht="15" x14ac:dyDescent="0.3">
      <c r="A1011" s="8">
        <v>0.7006944444444444</v>
      </c>
      <c r="B1011" s="1">
        <v>6</v>
      </c>
    </row>
    <row r="1012" spans="1:2" ht="15" x14ac:dyDescent="0.3">
      <c r="A1012" s="8">
        <v>0.70138888888888884</v>
      </c>
      <c r="B1012" s="1">
        <v>6</v>
      </c>
    </row>
    <row r="1013" spans="1:2" ht="15" x14ac:dyDescent="0.3">
      <c r="A1013" s="8">
        <v>0.70208333333333339</v>
      </c>
      <c r="B1013" s="1">
        <v>6</v>
      </c>
    </row>
    <row r="1014" spans="1:2" ht="15" x14ac:dyDescent="0.3">
      <c r="A1014" s="8">
        <v>0.70277777777777783</v>
      </c>
      <c r="B1014" s="1">
        <v>6</v>
      </c>
    </row>
    <row r="1015" spans="1:2" ht="15" x14ac:dyDescent="0.3">
      <c r="A1015" s="8">
        <v>0.70347222222222217</v>
      </c>
      <c r="B1015" s="1">
        <v>6</v>
      </c>
    </row>
    <row r="1016" spans="1:2" ht="15" x14ac:dyDescent="0.3">
      <c r="A1016" s="8">
        <v>0.70416666666666661</v>
      </c>
      <c r="B1016" s="1">
        <v>6</v>
      </c>
    </row>
    <row r="1017" spans="1:2" ht="15" x14ac:dyDescent="0.3">
      <c r="A1017" s="8">
        <v>0.70486111111111116</v>
      </c>
      <c r="B1017" s="1">
        <v>6</v>
      </c>
    </row>
    <row r="1018" spans="1:2" ht="15" x14ac:dyDescent="0.3">
      <c r="A1018" s="8">
        <v>0.7055555555555556</v>
      </c>
      <c r="B1018" s="1">
        <v>6</v>
      </c>
    </row>
    <row r="1019" spans="1:2" ht="15" x14ac:dyDescent="0.3">
      <c r="A1019" s="8">
        <v>0.70624999999999993</v>
      </c>
      <c r="B1019" s="1">
        <v>6</v>
      </c>
    </row>
    <row r="1020" spans="1:2" ht="15" x14ac:dyDescent="0.3">
      <c r="A1020" s="8">
        <v>0.70694444444444438</v>
      </c>
      <c r="B1020" s="1">
        <v>6</v>
      </c>
    </row>
    <row r="1021" spans="1:2" ht="15" x14ac:dyDescent="0.3">
      <c r="A1021" s="8">
        <v>0.70763888888888893</v>
      </c>
      <c r="B1021" s="1">
        <v>6</v>
      </c>
    </row>
    <row r="1022" spans="1:2" ht="15" x14ac:dyDescent="0.3">
      <c r="A1022" s="8">
        <v>0.70833333333333337</v>
      </c>
      <c r="B1022" s="1">
        <v>6</v>
      </c>
    </row>
    <row r="1023" spans="1:2" ht="15" x14ac:dyDescent="0.3">
      <c r="A1023" s="8">
        <v>0.7090277777777777</v>
      </c>
      <c r="B1023" s="1">
        <v>6</v>
      </c>
    </row>
    <row r="1024" spans="1:2" ht="15" x14ac:dyDescent="0.3">
      <c r="A1024" s="8">
        <v>0.70972222222222225</v>
      </c>
      <c r="B1024" s="1">
        <v>6</v>
      </c>
    </row>
    <row r="1025" spans="1:2" ht="15" x14ac:dyDescent="0.3">
      <c r="A1025" s="8">
        <v>0.7104166666666667</v>
      </c>
      <c r="B1025" s="1">
        <v>6</v>
      </c>
    </row>
    <row r="1026" spans="1:2" ht="15" x14ac:dyDescent="0.3">
      <c r="A1026" s="8">
        <v>0.71111111111111114</v>
      </c>
      <c r="B1026" s="1">
        <v>5</v>
      </c>
    </row>
    <row r="1027" spans="1:2" ht="15" x14ac:dyDescent="0.3">
      <c r="A1027" s="8">
        <v>0.71180555555555547</v>
      </c>
      <c r="B1027" s="1">
        <v>5</v>
      </c>
    </row>
    <row r="1028" spans="1:2" ht="15" x14ac:dyDescent="0.3">
      <c r="A1028" s="8">
        <v>0.71250000000000002</v>
      </c>
      <c r="B1028" s="1">
        <v>5</v>
      </c>
    </row>
    <row r="1029" spans="1:2" ht="15" x14ac:dyDescent="0.3">
      <c r="A1029" s="8">
        <v>0.71319444444444446</v>
      </c>
      <c r="B1029" s="1">
        <v>5</v>
      </c>
    </row>
    <row r="1030" spans="1:2" ht="15" x14ac:dyDescent="0.3">
      <c r="A1030" s="8">
        <v>0.71388888888888891</v>
      </c>
      <c r="B1030" s="1">
        <v>4</v>
      </c>
    </row>
    <row r="1031" spans="1:2" ht="15" x14ac:dyDescent="0.3">
      <c r="A1031" s="8">
        <v>0.71458333333333324</v>
      </c>
      <c r="B1031" s="1">
        <v>4</v>
      </c>
    </row>
    <row r="1032" spans="1:2" ht="15" x14ac:dyDescent="0.3">
      <c r="A1032" s="8">
        <v>0.71527777777777779</v>
      </c>
      <c r="B1032" s="1">
        <v>4</v>
      </c>
    </row>
    <row r="1033" spans="1:2" ht="15" x14ac:dyDescent="0.3">
      <c r="A1033" s="8">
        <v>0.71597222222222223</v>
      </c>
      <c r="B1033" s="1">
        <v>4</v>
      </c>
    </row>
    <row r="1034" spans="1:2" ht="15" x14ac:dyDescent="0.3">
      <c r="A1034" s="8">
        <v>0.71666666666666667</v>
      </c>
      <c r="B1034" s="1">
        <v>4</v>
      </c>
    </row>
    <row r="1035" spans="1:2" ht="15" x14ac:dyDescent="0.3">
      <c r="A1035" s="8">
        <v>0.71736111111111101</v>
      </c>
      <c r="B1035" s="1">
        <v>4</v>
      </c>
    </row>
    <row r="1036" spans="1:2" ht="15" x14ac:dyDescent="0.3">
      <c r="A1036" s="8">
        <v>0.71805555555555556</v>
      </c>
      <c r="B1036" s="1">
        <v>4</v>
      </c>
    </row>
    <row r="1037" spans="1:2" ht="15" x14ac:dyDescent="0.3">
      <c r="A1037" s="8">
        <v>0.71875</v>
      </c>
      <c r="B1037" s="1">
        <v>4</v>
      </c>
    </row>
    <row r="1038" spans="1:2" ht="15" x14ac:dyDescent="0.3">
      <c r="A1038" s="8">
        <v>0.71944444444444444</v>
      </c>
      <c r="B1038" s="1">
        <v>4</v>
      </c>
    </row>
    <row r="1039" spans="1:2" ht="15" x14ac:dyDescent="0.3">
      <c r="A1039" s="8">
        <v>0.72013888888888899</v>
      </c>
      <c r="B1039" s="1">
        <v>4</v>
      </c>
    </row>
    <row r="1040" spans="1:2" ht="15" x14ac:dyDescent="0.3">
      <c r="A1040" s="8">
        <v>0.72083333333333333</v>
      </c>
      <c r="B1040" s="1">
        <v>4</v>
      </c>
    </row>
    <row r="1041" spans="1:2" ht="15" x14ac:dyDescent="0.3">
      <c r="A1041" s="8">
        <v>0.72152777777777777</v>
      </c>
      <c r="B1041" s="1">
        <v>4</v>
      </c>
    </row>
    <row r="1042" spans="1:2" ht="15" x14ac:dyDescent="0.3">
      <c r="A1042" s="8">
        <v>0.72222222222222221</v>
      </c>
      <c r="B1042" s="1">
        <v>4</v>
      </c>
    </row>
    <row r="1043" spans="1:2" ht="15" x14ac:dyDescent="0.3">
      <c r="A1043" s="8">
        <v>0.72291666666666676</v>
      </c>
      <c r="B1043" s="1">
        <v>4</v>
      </c>
    </row>
    <row r="1044" spans="1:2" ht="15" x14ac:dyDescent="0.3">
      <c r="A1044" s="8">
        <v>0.72361111111111109</v>
      </c>
      <c r="B1044" s="1">
        <v>4</v>
      </c>
    </row>
    <row r="1045" spans="1:2" ht="15" x14ac:dyDescent="0.3">
      <c r="A1045" s="8">
        <v>0.72430555555555554</v>
      </c>
      <c r="B1045" s="1">
        <v>4</v>
      </c>
    </row>
    <row r="1046" spans="1:2" ht="15" x14ac:dyDescent="0.3">
      <c r="A1046" s="8">
        <v>0.72499999999999998</v>
      </c>
      <c r="B1046" s="1">
        <v>3</v>
      </c>
    </row>
    <row r="1047" spans="1:2" ht="15" x14ac:dyDescent="0.3">
      <c r="A1047" s="8">
        <v>0.72569444444444453</v>
      </c>
      <c r="B1047" s="1">
        <v>3</v>
      </c>
    </row>
    <row r="1048" spans="1:2" ht="15" x14ac:dyDescent="0.3">
      <c r="A1048" s="8">
        <v>0.72638888888888886</v>
      </c>
      <c r="B1048" s="1">
        <v>3</v>
      </c>
    </row>
    <row r="1049" spans="1:2" ht="15" x14ac:dyDescent="0.3">
      <c r="A1049" s="8">
        <v>0.7270833333333333</v>
      </c>
      <c r="B1049" s="1">
        <v>3</v>
      </c>
    </row>
    <row r="1050" spans="1:2" ht="15" x14ac:dyDescent="0.3">
      <c r="A1050" s="8">
        <v>0.72777777777777775</v>
      </c>
      <c r="B1050" s="1">
        <v>3</v>
      </c>
    </row>
    <row r="1051" spans="1:2" ht="15" x14ac:dyDescent="0.3">
      <c r="A1051" s="8">
        <v>0.7284722222222223</v>
      </c>
      <c r="B1051" s="1">
        <v>3</v>
      </c>
    </row>
    <row r="1052" spans="1:2" ht="15" x14ac:dyDescent="0.3">
      <c r="A1052" s="8">
        <v>0.72916666666666663</v>
      </c>
      <c r="B1052" s="1">
        <v>3</v>
      </c>
    </row>
    <row r="1053" spans="1:2" ht="15" x14ac:dyDescent="0.3">
      <c r="A1053" s="8">
        <v>0.72986111111111107</v>
      </c>
      <c r="B1053" s="1">
        <v>3</v>
      </c>
    </row>
    <row r="1054" spans="1:2" ht="15" x14ac:dyDescent="0.3">
      <c r="A1054" s="8">
        <v>0.73055555555555562</v>
      </c>
      <c r="B1054" s="1">
        <v>3</v>
      </c>
    </row>
    <row r="1055" spans="1:2" ht="15" x14ac:dyDescent="0.3">
      <c r="A1055" s="8">
        <v>0.73125000000000007</v>
      </c>
      <c r="B1055" s="1">
        <v>3</v>
      </c>
    </row>
    <row r="1056" spans="1:2" ht="15" x14ac:dyDescent="0.3">
      <c r="A1056" s="8">
        <v>0.7319444444444444</v>
      </c>
      <c r="B1056" s="1">
        <v>3</v>
      </c>
    </row>
    <row r="1057" spans="1:2" ht="15" x14ac:dyDescent="0.3">
      <c r="A1057" s="8">
        <v>0.73263888888888884</v>
      </c>
      <c r="B1057" s="1">
        <v>3</v>
      </c>
    </row>
    <row r="1058" spans="1:2" ht="15" x14ac:dyDescent="0.3">
      <c r="A1058" s="8">
        <v>0.73333333333333339</v>
      </c>
      <c r="B1058" s="1">
        <v>3</v>
      </c>
    </row>
    <row r="1059" spans="1:2" ht="15" x14ac:dyDescent="0.3">
      <c r="A1059" s="8">
        <v>0.73402777777777783</v>
      </c>
      <c r="B1059" s="1">
        <v>3</v>
      </c>
    </row>
    <row r="1060" spans="1:2" ht="15" x14ac:dyDescent="0.3">
      <c r="A1060" s="8">
        <v>0.73472222222222217</v>
      </c>
      <c r="B1060" s="1">
        <v>2</v>
      </c>
    </row>
    <row r="1061" spans="1:2" ht="15" x14ac:dyDescent="0.3">
      <c r="A1061" s="8">
        <v>0.73541666666666661</v>
      </c>
      <c r="B1061" s="1">
        <v>2</v>
      </c>
    </row>
    <row r="1062" spans="1:2" ht="15" x14ac:dyDescent="0.3">
      <c r="A1062" s="8">
        <v>0.73611111111111116</v>
      </c>
      <c r="B1062" s="1">
        <v>2</v>
      </c>
    </row>
    <row r="1063" spans="1:2" ht="15" x14ac:dyDescent="0.3">
      <c r="A1063" s="8">
        <v>0.7368055555555556</v>
      </c>
      <c r="B1063" s="1">
        <v>2</v>
      </c>
    </row>
    <row r="1064" spans="1:2" ht="15" x14ac:dyDescent="0.3">
      <c r="A1064" s="8">
        <v>0.73749999999999993</v>
      </c>
      <c r="B1064" s="1">
        <v>2</v>
      </c>
    </row>
    <row r="1065" spans="1:2" ht="15" x14ac:dyDescent="0.3">
      <c r="A1065" s="8">
        <v>0.73819444444444438</v>
      </c>
      <c r="B1065" s="1">
        <v>2</v>
      </c>
    </row>
    <row r="1066" spans="1:2" ht="15" x14ac:dyDescent="0.3">
      <c r="A1066" s="8">
        <v>0.73888888888888893</v>
      </c>
      <c r="B1066" s="1">
        <v>2</v>
      </c>
    </row>
    <row r="1067" spans="1:2" ht="15" x14ac:dyDescent="0.3">
      <c r="A1067" s="8">
        <v>0.73958333333333337</v>
      </c>
      <c r="B1067" s="1">
        <v>2</v>
      </c>
    </row>
    <row r="1068" spans="1:2" ht="15" x14ac:dyDescent="0.3">
      <c r="A1068" s="8">
        <v>0.7402777777777777</v>
      </c>
      <c r="B1068" s="1">
        <v>2</v>
      </c>
    </row>
    <row r="1069" spans="1:2" ht="15" x14ac:dyDescent="0.3">
      <c r="A1069" s="8">
        <v>0.74097222222222225</v>
      </c>
      <c r="B1069" s="1">
        <v>2</v>
      </c>
    </row>
    <row r="1070" spans="1:2" ht="15" x14ac:dyDescent="0.3">
      <c r="A1070" s="8">
        <v>0.7416666666666667</v>
      </c>
      <c r="B1070" s="1">
        <v>2</v>
      </c>
    </row>
    <row r="1071" spans="1:2" ht="15" x14ac:dyDescent="0.3">
      <c r="A1071" s="8">
        <v>0.74236111111111114</v>
      </c>
      <c r="B1071" s="1">
        <v>2</v>
      </c>
    </row>
    <row r="1072" spans="1:2" ht="15" x14ac:dyDescent="0.3">
      <c r="A1072" s="8">
        <v>0.74305555555555547</v>
      </c>
      <c r="B1072" s="1">
        <v>2</v>
      </c>
    </row>
    <row r="1073" spans="1:2" ht="15" x14ac:dyDescent="0.3">
      <c r="A1073" s="8">
        <v>0.74375000000000002</v>
      </c>
      <c r="B1073" s="1">
        <v>2</v>
      </c>
    </row>
    <row r="1074" spans="1:2" ht="15" x14ac:dyDescent="0.3">
      <c r="A1074" s="8">
        <v>0.74444444444444446</v>
      </c>
      <c r="B1074" s="1">
        <v>2</v>
      </c>
    </row>
    <row r="1075" spans="1:2" ht="15" x14ac:dyDescent="0.3">
      <c r="A1075" s="8">
        <v>0.74513888888888891</v>
      </c>
      <c r="B1075" s="1">
        <v>2</v>
      </c>
    </row>
    <row r="1076" spans="1:2" ht="15" x14ac:dyDescent="0.3">
      <c r="A1076" s="8">
        <v>0.74583333333333324</v>
      </c>
      <c r="B1076" s="1">
        <v>2</v>
      </c>
    </row>
    <row r="1077" spans="1:2" ht="15" x14ac:dyDescent="0.3">
      <c r="A1077" s="8">
        <v>0.74652777777777779</v>
      </c>
      <c r="B1077" s="1">
        <v>2</v>
      </c>
    </row>
    <row r="1078" spans="1:2" ht="15" x14ac:dyDescent="0.3">
      <c r="A1078" s="8">
        <v>0.74722222222222223</v>
      </c>
      <c r="B1078" s="1">
        <v>2</v>
      </c>
    </row>
    <row r="1079" spans="1:2" ht="15" x14ac:dyDescent="0.3">
      <c r="A1079" s="8">
        <v>0.74791666666666667</v>
      </c>
      <c r="B1079" s="1">
        <v>2</v>
      </c>
    </row>
    <row r="1080" spans="1:2" ht="15" x14ac:dyDescent="0.3">
      <c r="A1080" s="8">
        <v>0.74861111111111101</v>
      </c>
      <c r="B1080" s="1">
        <v>2</v>
      </c>
    </row>
    <row r="1081" spans="1:2" ht="15" x14ac:dyDescent="0.3">
      <c r="A1081" s="8">
        <v>0.74930555555555556</v>
      </c>
      <c r="B1081" s="1">
        <v>2</v>
      </c>
    </row>
    <row r="1082" spans="1:2" ht="15" x14ac:dyDescent="0.3">
      <c r="A1082" s="8">
        <v>0.75</v>
      </c>
      <c r="B1082" s="1">
        <v>2</v>
      </c>
    </row>
    <row r="1083" spans="1:2" ht="15" x14ac:dyDescent="0.3">
      <c r="A1083" s="8">
        <v>0.75069444444444444</v>
      </c>
      <c r="B1083" s="1">
        <v>2</v>
      </c>
    </row>
    <row r="1084" spans="1:2" ht="15" x14ac:dyDescent="0.3">
      <c r="A1084" s="8">
        <v>0.75138888888888899</v>
      </c>
      <c r="B1084" s="1">
        <v>2</v>
      </c>
    </row>
    <row r="1085" spans="1:2" ht="15" x14ac:dyDescent="0.3">
      <c r="A1085" s="8">
        <v>0.75208333333333333</v>
      </c>
      <c r="B1085" s="1">
        <v>2</v>
      </c>
    </row>
    <row r="1086" spans="1:2" ht="15" x14ac:dyDescent="0.3">
      <c r="A1086" s="8">
        <v>0.75277777777777777</v>
      </c>
      <c r="B1086" s="1">
        <v>2</v>
      </c>
    </row>
    <row r="1087" spans="1:2" ht="15" x14ac:dyDescent="0.3">
      <c r="A1087" s="8">
        <v>0.75347222222222221</v>
      </c>
      <c r="B1087" s="1">
        <v>2</v>
      </c>
    </row>
    <row r="1088" spans="1:2" ht="15" x14ac:dyDescent="0.3">
      <c r="A1088" s="8">
        <v>0.75416666666666676</v>
      </c>
      <c r="B1088" s="1">
        <v>2</v>
      </c>
    </row>
    <row r="1089" spans="1:2" ht="15" x14ac:dyDescent="0.3">
      <c r="A1089" s="8">
        <v>0.75486111111111109</v>
      </c>
      <c r="B1089" s="1">
        <v>2</v>
      </c>
    </row>
    <row r="1090" spans="1:2" ht="15" x14ac:dyDescent="0.3">
      <c r="A1090" s="8">
        <v>0.75555555555555554</v>
      </c>
      <c r="B1090" s="1">
        <v>2</v>
      </c>
    </row>
    <row r="1091" spans="1:2" ht="15" x14ac:dyDescent="0.3">
      <c r="A1091" s="8">
        <v>0.75624999999999998</v>
      </c>
      <c r="B1091" s="1">
        <v>2</v>
      </c>
    </row>
    <row r="1092" spans="1:2" ht="15" x14ac:dyDescent="0.3">
      <c r="A1092" s="8">
        <v>0.75694444444444453</v>
      </c>
      <c r="B1092" s="1">
        <v>2</v>
      </c>
    </row>
    <row r="1093" spans="1:2" ht="15" x14ac:dyDescent="0.3">
      <c r="A1093" s="8">
        <v>0.75763888888888886</v>
      </c>
      <c r="B1093" s="1">
        <v>2</v>
      </c>
    </row>
    <row r="1094" spans="1:2" ht="15" x14ac:dyDescent="0.3">
      <c r="A1094" s="8">
        <v>0.7583333333333333</v>
      </c>
      <c r="B1094" s="1">
        <v>2</v>
      </c>
    </row>
    <row r="1095" spans="1:2" ht="15" x14ac:dyDescent="0.3">
      <c r="A1095" s="8">
        <v>0.75902777777777775</v>
      </c>
      <c r="B1095" s="1">
        <v>2</v>
      </c>
    </row>
    <row r="1096" spans="1:2" ht="15" x14ac:dyDescent="0.3">
      <c r="A1096" s="8">
        <v>0.7597222222222223</v>
      </c>
      <c r="B1096" s="1">
        <v>2</v>
      </c>
    </row>
    <row r="1097" spans="1:2" ht="15" x14ac:dyDescent="0.3">
      <c r="A1097" s="8">
        <v>0.76041666666666663</v>
      </c>
      <c r="B1097" s="1">
        <v>2</v>
      </c>
    </row>
    <row r="1098" spans="1:2" ht="15" x14ac:dyDescent="0.3">
      <c r="A1098" s="8">
        <v>0.76111111111111107</v>
      </c>
      <c r="B1098" s="1">
        <v>2</v>
      </c>
    </row>
    <row r="1099" spans="1:2" ht="15" x14ac:dyDescent="0.3">
      <c r="A1099" s="8">
        <v>0.76180555555555562</v>
      </c>
      <c r="B1099" s="1">
        <v>2</v>
      </c>
    </row>
    <row r="1100" spans="1:2" ht="15" x14ac:dyDescent="0.3">
      <c r="A1100" s="8">
        <v>0.76250000000000007</v>
      </c>
      <c r="B1100" s="1">
        <v>2</v>
      </c>
    </row>
    <row r="1101" spans="1:2" ht="15" x14ac:dyDescent="0.3">
      <c r="A1101" s="8">
        <v>0.7631944444444444</v>
      </c>
      <c r="B1101" s="1">
        <v>2</v>
      </c>
    </row>
    <row r="1102" spans="1:2" ht="15" x14ac:dyDescent="0.3">
      <c r="A1102" s="8">
        <v>0.76388888888888884</v>
      </c>
      <c r="B1102" s="1">
        <v>2</v>
      </c>
    </row>
    <row r="1103" spans="1:2" ht="15" x14ac:dyDescent="0.3">
      <c r="A1103" s="8">
        <v>0.76458333333333339</v>
      </c>
      <c r="B1103" s="1">
        <v>2</v>
      </c>
    </row>
    <row r="1104" spans="1:2" ht="15" x14ac:dyDescent="0.3">
      <c r="A1104" s="8">
        <v>0.76527777777777783</v>
      </c>
      <c r="B1104" s="1">
        <v>2</v>
      </c>
    </row>
    <row r="1105" spans="1:2" ht="15" x14ac:dyDescent="0.3">
      <c r="A1105" s="8">
        <v>0.76597222222222217</v>
      </c>
      <c r="B1105" s="1">
        <v>2</v>
      </c>
    </row>
    <row r="1106" spans="1:2" ht="15" x14ac:dyDescent="0.3">
      <c r="A1106" s="8">
        <v>0.76666666666666661</v>
      </c>
      <c r="B1106" s="1">
        <v>2</v>
      </c>
    </row>
    <row r="1107" spans="1:2" ht="15" x14ac:dyDescent="0.3">
      <c r="A1107" s="8">
        <v>0.76736111111111116</v>
      </c>
      <c r="B1107" s="1">
        <v>2</v>
      </c>
    </row>
    <row r="1108" spans="1:2" ht="15" x14ac:dyDescent="0.3">
      <c r="A1108" s="8">
        <v>0.7680555555555556</v>
      </c>
      <c r="B1108" s="1">
        <v>2</v>
      </c>
    </row>
    <row r="1109" spans="1:2" ht="15" x14ac:dyDescent="0.3">
      <c r="A1109" s="8">
        <v>0.76874999999999993</v>
      </c>
      <c r="B1109" s="1">
        <v>2</v>
      </c>
    </row>
    <row r="1110" spans="1:2" ht="15" x14ac:dyDescent="0.3">
      <c r="A1110" s="8">
        <v>0.76944444444444438</v>
      </c>
      <c r="B1110" s="1">
        <v>2</v>
      </c>
    </row>
    <row r="1111" spans="1:2" ht="15" x14ac:dyDescent="0.3">
      <c r="A1111" s="8">
        <v>0.77013888888888893</v>
      </c>
      <c r="B1111" s="1">
        <v>2</v>
      </c>
    </row>
    <row r="1112" spans="1:2" ht="15" x14ac:dyDescent="0.3">
      <c r="A1112" s="8">
        <v>0.77083333333333337</v>
      </c>
      <c r="B1112" s="1">
        <v>2</v>
      </c>
    </row>
    <row r="1113" spans="1:2" ht="15" x14ac:dyDescent="0.3">
      <c r="A1113" s="8">
        <v>0.7715277777777777</v>
      </c>
      <c r="B1113" s="1">
        <v>2</v>
      </c>
    </row>
    <row r="1114" spans="1:2" ht="15" x14ac:dyDescent="0.3">
      <c r="A1114" s="8">
        <v>0.77222222222222225</v>
      </c>
      <c r="B1114" s="1">
        <v>2</v>
      </c>
    </row>
    <row r="1115" spans="1:2" ht="15" x14ac:dyDescent="0.3">
      <c r="A1115" s="8">
        <v>0.7729166666666667</v>
      </c>
      <c r="B1115" s="1">
        <v>2</v>
      </c>
    </row>
    <row r="1116" spans="1:2" ht="15" x14ac:dyDescent="0.3">
      <c r="A1116" s="8">
        <v>0.77361111111111114</v>
      </c>
      <c r="B1116" s="1">
        <v>2</v>
      </c>
    </row>
    <row r="1117" spans="1:2" ht="15" x14ac:dyDescent="0.3">
      <c r="A1117" s="8">
        <v>0.77430555555555547</v>
      </c>
      <c r="B1117" s="1">
        <v>2</v>
      </c>
    </row>
    <row r="1118" spans="1:2" ht="15" x14ac:dyDescent="0.3">
      <c r="A1118" s="8">
        <v>0.77500000000000002</v>
      </c>
      <c r="B1118" s="1">
        <v>2</v>
      </c>
    </row>
    <row r="1119" spans="1:2" ht="15" x14ac:dyDescent="0.3">
      <c r="A1119" s="8">
        <v>0.77569444444444446</v>
      </c>
      <c r="B1119" s="1">
        <v>2</v>
      </c>
    </row>
    <row r="1120" spans="1:2" ht="15" x14ac:dyDescent="0.3">
      <c r="A1120" s="8">
        <v>0.77638888888888891</v>
      </c>
      <c r="B1120" s="1">
        <v>2</v>
      </c>
    </row>
    <row r="1121" spans="1:2" ht="15" x14ac:dyDescent="0.3">
      <c r="A1121" s="8">
        <v>0.77708333333333324</v>
      </c>
      <c r="B1121" s="1">
        <v>2</v>
      </c>
    </row>
    <row r="1122" spans="1:2" ht="15" x14ac:dyDescent="0.3">
      <c r="A1122" s="8">
        <v>0.77777777777777779</v>
      </c>
      <c r="B1122" s="1">
        <v>2</v>
      </c>
    </row>
    <row r="1123" spans="1:2" ht="15" x14ac:dyDescent="0.3">
      <c r="A1123" s="8">
        <v>0.77847222222222223</v>
      </c>
      <c r="B1123" s="1">
        <v>2</v>
      </c>
    </row>
    <row r="1124" spans="1:2" ht="15" x14ac:dyDescent="0.3">
      <c r="A1124" s="8">
        <v>0.77916666666666667</v>
      </c>
      <c r="B1124" s="1">
        <v>2</v>
      </c>
    </row>
    <row r="1125" spans="1:2" ht="15" x14ac:dyDescent="0.3">
      <c r="A1125" s="8">
        <v>0.77986111111111101</v>
      </c>
      <c r="B1125" s="1">
        <v>2</v>
      </c>
    </row>
    <row r="1126" spans="1:2" ht="15" x14ac:dyDescent="0.3">
      <c r="A1126" s="8">
        <v>0.78055555555555556</v>
      </c>
      <c r="B1126" s="1">
        <v>2</v>
      </c>
    </row>
    <row r="1127" spans="1:2" ht="15" x14ac:dyDescent="0.3">
      <c r="A1127" s="8">
        <v>0.78125</v>
      </c>
      <c r="B1127" s="1">
        <v>2</v>
      </c>
    </row>
    <row r="1128" spans="1:2" ht="15" x14ac:dyDescent="0.3">
      <c r="A1128" s="8">
        <v>0.78194444444444444</v>
      </c>
      <c r="B1128" s="1">
        <v>2</v>
      </c>
    </row>
    <row r="1129" spans="1:2" ht="15" x14ac:dyDescent="0.3">
      <c r="A1129" s="8">
        <v>0.78263888888888899</v>
      </c>
      <c r="B1129" s="1">
        <v>2</v>
      </c>
    </row>
    <row r="1130" spans="1:2" ht="15" x14ac:dyDescent="0.3">
      <c r="A1130" s="8">
        <v>0.78333333333333333</v>
      </c>
      <c r="B1130" s="1">
        <v>2</v>
      </c>
    </row>
    <row r="1131" spans="1:2" ht="15" x14ac:dyDescent="0.3">
      <c r="A1131" s="8">
        <v>0.78402777777777777</v>
      </c>
      <c r="B1131" s="1">
        <v>2</v>
      </c>
    </row>
    <row r="1132" spans="1:2" ht="15" x14ac:dyDescent="0.3">
      <c r="A1132" s="8">
        <v>0.78472222222222221</v>
      </c>
      <c r="B1132" s="1">
        <v>2</v>
      </c>
    </row>
    <row r="1133" spans="1:2" ht="15" x14ac:dyDescent="0.3">
      <c r="A1133" s="8">
        <v>0.78541666666666676</v>
      </c>
      <c r="B1133" s="1">
        <v>2</v>
      </c>
    </row>
    <row r="1134" spans="1:2" ht="15" x14ac:dyDescent="0.3">
      <c r="A1134" s="8">
        <v>0.78611111111111109</v>
      </c>
      <c r="B1134" s="1">
        <v>2</v>
      </c>
    </row>
    <row r="1135" spans="1:2" ht="15" x14ac:dyDescent="0.3">
      <c r="A1135" s="8">
        <v>0.78680555555555554</v>
      </c>
      <c r="B1135" s="1">
        <v>2</v>
      </c>
    </row>
    <row r="1136" spans="1:2" ht="15" x14ac:dyDescent="0.3">
      <c r="A1136" s="8">
        <v>0.78749999999999998</v>
      </c>
      <c r="B1136" s="1">
        <v>2</v>
      </c>
    </row>
    <row r="1137" spans="1:2" ht="15" x14ac:dyDescent="0.3">
      <c r="A1137" s="8">
        <v>0.78819444444444453</v>
      </c>
      <c r="B1137" s="1">
        <v>2</v>
      </c>
    </row>
    <row r="1138" spans="1:2" ht="15" x14ac:dyDescent="0.3">
      <c r="A1138" s="8">
        <v>0.78888888888888886</v>
      </c>
      <c r="B1138" s="1">
        <v>2</v>
      </c>
    </row>
    <row r="1139" spans="1:2" ht="15" x14ac:dyDescent="0.3">
      <c r="A1139" s="8">
        <v>0.7895833333333333</v>
      </c>
      <c r="B1139" s="1">
        <v>2</v>
      </c>
    </row>
    <row r="1140" spans="1:2" ht="15" x14ac:dyDescent="0.3">
      <c r="A1140" s="8">
        <v>0.79027777777777775</v>
      </c>
      <c r="B1140" s="1">
        <v>2</v>
      </c>
    </row>
    <row r="1141" spans="1:2" ht="15" x14ac:dyDescent="0.3">
      <c r="A1141" s="8">
        <v>0.7909722222222223</v>
      </c>
      <c r="B1141" s="1">
        <v>2</v>
      </c>
    </row>
    <row r="1142" spans="1:2" ht="15" x14ac:dyDescent="0.3">
      <c r="A1142" s="8">
        <v>0.79166666666666663</v>
      </c>
      <c r="B1142" s="1">
        <v>2</v>
      </c>
    </row>
    <row r="1143" spans="1:2" ht="15" x14ac:dyDescent="0.3">
      <c r="A1143" s="8">
        <v>0.79236111111111107</v>
      </c>
      <c r="B1143" s="1">
        <v>2</v>
      </c>
    </row>
    <row r="1144" spans="1:2" ht="15" x14ac:dyDescent="0.3">
      <c r="A1144" s="8">
        <v>0.79305555555555562</v>
      </c>
      <c r="B1144" s="1">
        <v>2</v>
      </c>
    </row>
    <row r="1145" spans="1:2" ht="15" x14ac:dyDescent="0.3">
      <c r="A1145" s="8">
        <v>0.79375000000000007</v>
      </c>
      <c r="B1145" s="1">
        <v>2</v>
      </c>
    </row>
    <row r="1146" spans="1:2" ht="15" x14ac:dyDescent="0.3">
      <c r="A1146" s="8">
        <v>0.7944444444444444</v>
      </c>
      <c r="B1146" s="1">
        <v>2</v>
      </c>
    </row>
    <row r="1147" spans="1:2" ht="15" x14ac:dyDescent="0.3">
      <c r="A1147" s="8">
        <v>0.79513888888888884</v>
      </c>
      <c r="B1147" s="1">
        <v>2</v>
      </c>
    </row>
    <row r="1148" spans="1:2" ht="15" x14ac:dyDescent="0.3">
      <c r="A1148" s="8">
        <v>0.79583333333333339</v>
      </c>
      <c r="B1148" s="1">
        <v>2</v>
      </c>
    </row>
    <row r="1149" spans="1:2" ht="15" x14ac:dyDescent="0.3">
      <c r="A1149" s="8">
        <v>0.79652777777777783</v>
      </c>
      <c r="B1149" s="1">
        <v>2</v>
      </c>
    </row>
    <row r="1150" spans="1:2" ht="15" x14ac:dyDescent="0.3">
      <c r="A1150" s="8">
        <v>0.79722222222222217</v>
      </c>
      <c r="B1150" s="1">
        <v>2</v>
      </c>
    </row>
    <row r="1151" spans="1:2" ht="15" x14ac:dyDescent="0.3">
      <c r="A1151" s="8">
        <v>0.79791666666666661</v>
      </c>
      <c r="B1151" s="1">
        <v>2</v>
      </c>
    </row>
    <row r="1152" spans="1:2" ht="15" x14ac:dyDescent="0.3">
      <c r="A1152" s="8">
        <v>0.79861111111111116</v>
      </c>
      <c r="B1152" s="1">
        <v>2</v>
      </c>
    </row>
    <row r="1153" spans="1:2" ht="15" x14ac:dyDescent="0.3">
      <c r="A1153" s="8">
        <v>0.7993055555555556</v>
      </c>
      <c r="B1153" s="1">
        <v>2</v>
      </c>
    </row>
    <row r="1154" spans="1:2" ht="15" x14ac:dyDescent="0.3">
      <c r="A1154" s="8">
        <v>0.79999999999999993</v>
      </c>
      <c r="B1154" s="1">
        <v>2</v>
      </c>
    </row>
    <row r="1155" spans="1:2" ht="15" x14ac:dyDescent="0.3">
      <c r="A1155" s="8">
        <v>0.80069444444444438</v>
      </c>
      <c r="B1155" s="1">
        <v>2</v>
      </c>
    </row>
    <row r="1156" spans="1:2" ht="15" x14ac:dyDescent="0.3">
      <c r="A1156" s="8">
        <v>0.80138888888888893</v>
      </c>
      <c r="B1156" s="1">
        <v>2</v>
      </c>
    </row>
    <row r="1157" spans="1:2" ht="15" x14ac:dyDescent="0.3">
      <c r="A1157" s="8">
        <v>0.80208333333333337</v>
      </c>
      <c r="B1157" s="1">
        <v>2</v>
      </c>
    </row>
    <row r="1158" spans="1:2" ht="15" x14ac:dyDescent="0.3">
      <c r="A1158" s="8">
        <v>0.8027777777777777</v>
      </c>
      <c r="B1158" s="1">
        <v>2</v>
      </c>
    </row>
    <row r="1159" spans="1:2" ht="15" x14ac:dyDescent="0.3">
      <c r="A1159" s="8">
        <v>0.80347222222222225</v>
      </c>
      <c r="B1159" s="1">
        <v>2</v>
      </c>
    </row>
    <row r="1160" spans="1:2" ht="15" x14ac:dyDescent="0.3">
      <c r="A1160" s="8">
        <v>0.8041666666666667</v>
      </c>
      <c r="B1160" s="1">
        <v>2</v>
      </c>
    </row>
    <row r="1161" spans="1:2" ht="15" x14ac:dyDescent="0.3">
      <c r="A1161" s="8">
        <v>0.80486111111111114</v>
      </c>
      <c r="B1161" s="1">
        <v>2</v>
      </c>
    </row>
    <row r="1162" spans="1:2" ht="15" x14ac:dyDescent="0.3">
      <c r="A1162" s="8">
        <v>0.80555555555555547</v>
      </c>
      <c r="B1162" s="1">
        <v>2</v>
      </c>
    </row>
    <row r="1163" spans="1:2" ht="15" x14ac:dyDescent="0.3">
      <c r="A1163" s="8">
        <v>0.80625000000000002</v>
      </c>
      <c r="B1163" s="1">
        <v>2</v>
      </c>
    </row>
    <row r="1164" spans="1:2" ht="15" x14ac:dyDescent="0.3">
      <c r="A1164" s="8">
        <v>0.80694444444444446</v>
      </c>
      <c r="B1164" s="1">
        <v>2</v>
      </c>
    </row>
    <row r="1165" spans="1:2" ht="15" x14ac:dyDescent="0.3">
      <c r="A1165" s="8">
        <v>0.80763888888888891</v>
      </c>
      <c r="B1165" s="1">
        <v>2</v>
      </c>
    </row>
    <row r="1166" spans="1:2" ht="15" x14ac:dyDescent="0.3">
      <c r="A1166" s="8">
        <v>0.80833333333333324</v>
      </c>
      <c r="B1166" s="1">
        <v>2</v>
      </c>
    </row>
    <row r="1167" spans="1:2" ht="15" x14ac:dyDescent="0.3">
      <c r="A1167" s="8">
        <v>0.80902777777777779</v>
      </c>
      <c r="B1167" s="1">
        <v>2</v>
      </c>
    </row>
    <row r="1168" spans="1:2" ht="15" x14ac:dyDescent="0.3">
      <c r="A1168" s="8">
        <v>0.80972222222222223</v>
      </c>
      <c r="B1168" s="1">
        <v>2</v>
      </c>
    </row>
    <row r="1169" spans="1:2" ht="15" x14ac:dyDescent="0.3">
      <c r="A1169" s="8">
        <v>0.81041666666666667</v>
      </c>
      <c r="B1169" s="1">
        <v>2</v>
      </c>
    </row>
    <row r="1170" spans="1:2" ht="15" x14ac:dyDescent="0.3">
      <c r="A1170" s="8">
        <v>0.81111111111111101</v>
      </c>
      <c r="B1170" s="1">
        <v>2</v>
      </c>
    </row>
    <row r="1171" spans="1:2" ht="15" x14ac:dyDescent="0.3">
      <c r="A1171" s="8">
        <v>0.81180555555555556</v>
      </c>
      <c r="B1171" s="1">
        <v>2</v>
      </c>
    </row>
    <row r="1172" spans="1:2" ht="15" x14ac:dyDescent="0.3">
      <c r="A1172" s="8">
        <v>0.8125</v>
      </c>
      <c r="B1172" s="1">
        <v>2</v>
      </c>
    </row>
    <row r="1173" spans="1:2" ht="15" x14ac:dyDescent="0.3">
      <c r="A1173" s="8">
        <v>0.81319444444444444</v>
      </c>
      <c r="B1173" s="1">
        <v>2</v>
      </c>
    </row>
    <row r="1174" spans="1:2" ht="15" x14ac:dyDescent="0.3">
      <c r="A1174" s="8">
        <v>0.81388888888888899</v>
      </c>
      <c r="B1174" s="1">
        <v>2</v>
      </c>
    </row>
    <row r="1175" spans="1:2" ht="15" x14ac:dyDescent="0.3">
      <c r="A1175" s="8">
        <v>0.81458333333333333</v>
      </c>
      <c r="B1175" s="1">
        <v>2</v>
      </c>
    </row>
    <row r="1176" spans="1:2" ht="15" x14ac:dyDescent="0.3">
      <c r="A1176" s="8">
        <v>0.81527777777777777</v>
      </c>
      <c r="B1176" s="1">
        <v>2</v>
      </c>
    </row>
    <row r="1177" spans="1:2" ht="15" x14ac:dyDescent="0.3">
      <c r="A1177" s="8">
        <v>0.81597222222222221</v>
      </c>
      <c r="B1177" s="1">
        <v>2</v>
      </c>
    </row>
    <row r="1178" spans="1:2" ht="15" x14ac:dyDescent="0.3">
      <c r="A1178" s="8">
        <v>0.81666666666666676</v>
      </c>
      <c r="B1178" s="1">
        <v>2</v>
      </c>
    </row>
    <row r="1179" spans="1:2" ht="15" x14ac:dyDescent="0.3">
      <c r="A1179" s="8">
        <v>0.81736111111111109</v>
      </c>
      <c r="B1179" s="1">
        <v>2</v>
      </c>
    </row>
    <row r="1180" spans="1:2" ht="15" x14ac:dyDescent="0.3">
      <c r="A1180" s="8">
        <v>0.81805555555555554</v>
      </c>
      <c r="B1180" s="1">
        <v>2</v>
      </c>
    </row>
    <row r="1181" spans="1:2" ht="15" x14ac:dyDescent="0.3">
      <c r="A1181" s="8">
        <v>0.81874999999999998</v>
      </c>
      <c r="B1181" s="1">
        <v>2</v>
      </c>
    </row>
    <row r="1182" spans="1:2" ht="15" x14ac:dyDescent="0.3">
      <c r="A1182" s="8">
        <v>0.81944444444444453</v>
      </c>
      <c r="B1182" s="1">
        <v>2</v>
      </c>
    </row>
    <row r="1183" spans="1:2" ht="15" x14ac:dyDescent="0.3">
      <c r="A1183" s="8">
        <v>0.82013888888888886</v>
      </c>
      <c r="B1183" s="1">
        <v>3</v>
      </c>
    </row>
    <row r="1184" spans="1:2" ht="15" x14ac:dyDescent="0.3">
      <c r="A1184" s="8">
        <v>0.8208333333333333</v>
      </c>
      <c r="B1184" s="1">
        <v>3</v>
      </c>
    </row>
    <row r="1185" spans="1:2" ht="15" x14ac:dyDescent="0.3">
      <c r="A1185" s="8">
        <v>0.82152777777777775</v>
      </c>
      <c r="B1185" s="1">
        <v>3</v>
      </c>
    </row>
    <row r="1186" spans="1:2" ht="15" x14ac:dyDescent="0.3">
      <c r="A1186" s="8">
        <v>0.8222222222222223</v>
      </c>
      <c r="B1186" s="1">
        <v>3</v>
      </c>
    </row>
    <row r="1187" spans="1:2" ht="15" x14ac:dyDescent="0.3">
      <c r="A1187" s="8">
        <v>0.82291666666666663</v>
      </c>
      <c r="B1187" s="1">
        <v>3</v>
      </c>
    </row>
    <row r="1188" spans="1:2" ht="15" x14ac:dyDescent="0.3">
      <c r="A1188" s="8">
        <v>0.82361111111111107</v>
      </c>
      <c r="B1188" s="1">
        <v>3</v>
      </c>
    </row>
    <row r="1189" spans="1:2" ht="15" x14ac:dyDescent="0.3">
      <c r="A1189" s="8">
        <v>0.82430555555555562</v>
      </c>
      <c r="B1189" s="1">
        <v>3</v>
      </c>
    </row>
    <row r="1190" spans="1:2" ht="15" x14ac:dyDescent="0.3">
      <c r="A1190" s="8">
        <v>0.82500000000000007</v>
      </c>
      <c r="B1190" s="1">
        <v>3</v>
      </c>
    </row>
    <row r="1191" spans="1:2" ht="15" x14ac:dyDescent="0.3">
      <c r="A1191" s="8">
        <v>0.8256944444444444</v>
      </c>
      <c r="B1191" s="1">
        <v>3</v>
      </c>
    </row>
    <row r="1192" spans="1:2" ht="15" x14ac:dyDescent="0.3">
      <c r="A1192" s="8">
        <v>0.82638888888888884</v>
      </c>
      <c r="B1192" s="1">
        <v>3</v>
      </c>
    </row>
    <row r="1193" spans="1:2" ht="15" x14ac:dyDescent="0.3">
      <c r="A1193" s="8">
        <v>0.82708333333333339</v>
      </c>
      <c r="B1193" s="1">
        <v>3</v>
      </c>
    </row>
    <row r="1194" spans="1:2" ht="15" x14ac:dyDescent="0.3">
      <c r="A1194" s="8">
        <v>0.82777777777777783</v>
      </c>
      <c r="B1194" s="1">
        <v>3</v>
      </c>
    </row>
    <row r="1195" spans="1:2" ht="15" x14ac:dyDescent="0.3">
      <c r="A1195" s="8">
        <v>0.82847222222222217</v>
      </c>
      <c r="B1195" s="1">
        <v>3</v>
      </c>
    </row>
    <row r="1196" spans="1:2" ht="15" x14ac:dyDescent="0.3">
      <c r="A1196" s="8">
        <v>0.82916666666666661</v>
      </c>
      <c r="B1196" s="1">
        <v>3</v>
      </c>
    </row>
    <row r="1197" spans="1:2" ht="15" x14ac:dyDescent="0.3">
      <c r="A1197" s="8">
        <v>0.82986111111111116</v>
      </c>
      <c r="B1197" s="1">
        <v>3</v>
      </c>
    </row>
    <row r="1198" spans="1:2" ht="15" x14ac:dyDescent="0.3">
      <c r="A1198" s="8">
        <v>0.8305555555555556</v>
      </c>
      <c r="B1198" s="1">
        <v>3</v>
      </c>
    </row>
    <row r="1199" spans="1:2" ht="15" x14ac:dyDescent="0.3">
      <c r="A1199" s="8">
        <v>0.83124999999999993</v>
      </c>
      <c r="B1199" s="1">
        <v>3</v>
      </c>
    </row>
    <row r="1200" spans="1:2" ht="15" x14ac:dyDescent="0.3">
      <c r="A1200" s="8">
        <v>0.83194444444444438</v>
      </c>
      <c r="B1200" s="1">
        <v>3</v>
      </c>
    </row>
    <row r="1201" spans="1:2" ht="15" x14ac:dyDescent="0.3">
      <c r="A1201" s="8">
        <v>0.83263888888888893</v>
      </c>
      <c r="B1201" s="1">
        <v>3</v>
      </c>
    </row>
    <row r="1202" spans="1:2" ht="15" x14ac:dyDescent="0.3">
      <c r="A1202" s="8">
        <v>0.83333333333333337</v>
      </c>
      <c r="B1202" s="1">
        <v>3</v>
      </c>
    </row>
    <row r="1203" spans="1:2" ht="15" x14ac:dyDescent="0.3">
      <c r="A1203" s="8">
        <v>0.8340277777777777</v>
      </c>
      <c r="B1203" s="1">
        <v>3</v>
      </c>
    </row>
    <row r="1204" spans="1:2" ht="15" x14ac:dyDescent="0.3">
      <c r="A1204" s="8">
        <v>0.83472222222222225</v>
      </c>
      <c r="B1204" s="1">
        <v>3</v>
      </c>
    </row>
    <row r="1205" spans="1:2" ht="15" x14ac:dyDescent="0.3">
      <c r="A1205" s="8">
        <v>0.8354166666666667</v>
      </c>
      <c r="B1205" s="1">
        <v>3</v>
      </c>
    </row>
    <row r="1206" spans="1:2" ht="15" x14ac:dyDescent="0.3">
      <c r="A1206" s="8">
        <v>0.83611111111111114</v>
      </c>
      <c r="B1206" s="1">
        <v>3</v>
      </c>
    </row>
    <row r="1207" spans="1:2" ht="15" x14ac:dyDescent="0.3">
      <c r="A1207" s="8">
        <v>0.83680555555555547</v>
      </c>
      <c r="B1207" s="1">
        <v>3</v>
      </c>
    </row>
    <row r="1208" spans="1:2" ht="15" x14ac:dyDescent="0.3">
      <c r="A1208" s="8">
        <v>0.83750000000000002</v>
      </c>
      <c r="B1208" s="1">
        <v>3</v>
      </c>
    </row>
    <row r="1209" spans="1:2" ht="15" x14ac:dyDescent="0.3">
      <c r="A1209" s="8">
        <v>0.83819444444444446</v>
      </c>
      <c r="B1209" s="1">
        <v>3</v>
      </c>
    </row>
    <row r="1210" spans="1:2" ht="15" x14ac:dyDescent="0.3">
      <c r="A1210" s="8">
        <v>0.83888888888888891</v>
      </c>
      <c r="B1210" s="1">
        <v>3</v>
      </c>
    </row>
    <row r="1211" spans="1:2" ht="15" x14ac:dyDescent="0.3">
      <c r="A1211" s="8">
        <v>0.83958333333333324</v>
      </c>
      <c r="B1211" s="1">
        <v>4</v>
      </c>
    </row>
    <row r="1212" spans="1:2" ht="15" x14ac:dyDescent="0.3">
      <c r="A1212" s="8">
        <v>0.84027777777777779</v>
      </c>
      <c r="B1212" s="1">
        <v>5</v>
      </c>
    </row>
    <row r="1213" spans="1:2" ht="15" x14ac:dyDescent="0.3">
      <c r="A1213" s="8">
        <v>0.84097222222222223</v>
      </c>
      <c r="B1213" s="1">
        <v>5</v>
      </c>
    </row>
    <row r="1214" spans="1:2" ht="15" x14ac:dyDescent="0.3">
      <c r="A1214" s="8">
        <v>0.84166666666666667</v>
      </c>
      <c r="B1214" s="1">
        <v>5</v>
      </c>
    </row>
    <row r="1215" spans="1:2" ht="15" x14ac:dyDescent="0.3">
      <c r="A1215" s="8">
        <v>0.84236111111111101</v>
      </c>
      <c r="B1215" s="1">
        <v>6</v>
      </c>
    </row>
    <row r="1216" spans="1:2" ht="15" x14ac:dyDescent="0.3">
      <c r="A1216" s="8">
        <v>0.84305555555555556</v>
      </c>
      <c r="B1216" s="1">
        <v>8</v>
      </c>
    </row>
    <row r="1217" spans="1:2" ht="15" x14ac:dyDescent="0.3">
      <c r="A1217" s="8">
        <v>0.84375</v>
      </c>
      <c r="B1217" s="1">
        <v>8</v>
      </c>
    </row>
    <row r="1218" spans="1:2" ht="15" x14ac:dyDescent="0.3">
      <c r="A1218" s="8">
        <v>0.84444444444444444</v>
      </c>
      <c r="B1218" s="1">
        <v>9</v>
      </c>
    </row>
    <row r="1219" spans="1:2" ht="15" x14ac:dyDescent="0.3">
      <c r="A1219" s="8">
        <v>0.84513888888888899</v>
      </c>
      <c r="B1219" s="1">
        <v>9</v>
      </c>
    </row>
    <row r="1220" spans="1:2" ht="15" x14ac:dyDescent="0.3">
      <c r="A1220" s="8">
        <v>0.84583333333333333</v>
      </c>
      <c r="B1220" s="1">
        <v>9</v>
      </c>
    </row>
    <row r="1221" spans="1:2" ht="15" x14ac:dyDescent="0.3">
      <c r="A1221" s="8">
        <v>0.84652777777777777</v>
      </c>
      <c r="B1221" s="1">
        <v>9</v>
      </c>
    </row>
    <row r="1222" spans="1:2" ht="15" x14ac:dyDescent="0.3">
      <c r="A1222" s="8">
        <v>0.84722222222222221</v>
      </c>
      <c r="B1222" s="1">
        <v>9</v>
      </c>
    </row>
    <row r="1223" spans="1:2" ht="15" x14ac:dyDescent="0.3">
      <c r="A1223" s="8">
        <v>0.84791666666666676</v>
      </c>
      <c r="B1223" s="1">
        <v>9</v>
      </c>
    </row>
    <row r="1224" spans="1:2" ht="15" x14ac:dyDescent="0.3">
      <c r="A1224" s="8">
        <v>0.84861111111111109</v>
      </c>
      <c r="B1224" s="1">
        <v>9</v>
      </c>
    </row>
    <row r="1225" spans="1:2" ht="15" x14ac:dyDescent="0.3">
      <c r="A1225" s="8">
        <v>0.84930555555555554</v>
      </c>
      <c r="B1225" s="1">
        <v>10</v>
      </c>
    </row>
    <row r="1226" spans="1:2" ht="15" x14ac:dyDescent="0.3">
      <c r="A1226" s="8">
        <v>0.85</v>
      </c>
      <c r="B1226" s="1">
        <v>10</v>
      </c>
    </row>
    <row r="1227" spans="1:2" ht="15" x14ac:dyDescent="0.3">
      <c r="A1227" s="8">
        <v>0.85069444444444453</v>
      </c>
      <c r="B1227" s="1">
        <v>10</v>
      </c>
    </row>
    <row r="1228" spans="1:2" ht="15" x14ac:dyDescent="0.3">
      <c r="A1228" s="8">
        <v>0.85138888888888886</v>
      </c>
      <c r="B1228" s="1">
        <v>10</v>
      </c>
    </row>
    <row r="1229" spans="1:2" ht="15" x14ac:dyDescent="0.3">
      <c r="A1229" s="8">
        <v>0.8520833333333333</v>
      </c>
      <c r="B1229" s="1">
        <v>10</v>
      </c>
    </row>
    <row r="1230" spans="1:2" ht="15" x14ac:dyDescent="0.3">
      <c r="A1230" s="8">
        <v>0.85277777777777775</v>
      </c>
      <c r="B1230" s="1">
        <v>10</v>
      </c>
    </row>
    <row r="1231" spans="1:2" ht="15" x14ac:dyDescent="0.3">
      <c r="A1231" s="8">
        <v>0.8534722222222223</v>
      </c>
      <c r="B1231" s="1">
        <v>11</v>
      </c>
    </row>
    <row r="1232" spans="1:2" ht="15" x14ac:dyDescent="0.3">
      <c r="A1232" s="8">
        <v>0.85416666666666663</v>
      </c>
      <c r="B1232" s="1">
        <v>11</v>
      </c>
    </row>
    <row r="1233" spans="1:2" ht="15" x14ac:dyDescent="0.3">
      <c r="A1233" s="8">
        <v>0.85486111111111107</v>
      </c>
      <c r="B1233" s="1">
        <v>11</v>
      </c>
    </row>
    <row r="1234" spans="1:2" ht="15" x14ac:dyDescent="0.3">
      <c r="A1234" s="8">
        <v>0.85555555555555562</v>
      </c>
      <c r="B1234" s="1">
        <v>11</v>
      </c>
    </row>
    <row r="1235" spans="1:2" ht="15" x14ac:dyDescent="0.3">
      <c r="A1235" s="8">
        <v>0.85625000000000007</v>
      </c>
      <c r="B1235" s="1">
        <v>11</v>
      </c>
    </row>
    <row r="1236" spans="1:2" ht="15" x14ac:dyDescent="0.3">
      <c r="A1236" s="8">
        <v>0.8569444444444444</v>
      </c>
      <c r="B1236" s="1">
        <v>11</v>
      </c>
    </row>
    <row r="1237" spans="1:2" ht="15" x14ac:dyDescent="0.3">
      <c r="A1237" s="8">
        <v>0.85763888888888884</v>
      </c>
      <c r="B1237" s="1">
        <v>12</v>
      </c>
    </row>
    <row r="1238" spans="1:2" ht="15" x14ac:dyDescent="0.3">
      <c r="A1238" s="8">
        <v>0.85833333333333339</v>
      </c>
      <c r="B1238" s="1">
        <v>12</v>
      </c>
    </row>
    <row r="1239" spans="1:2" ht="15" x14ac:dyDescent="0.3">
      <c r="A1239" s="8">
        <v>0.85902777777777783</v>
      </c>
      <c r="B1239" s="1">
        <v>12</v>
      </c>
    </row>
    <row r="1240" spans="1:2" ht="15" x14ac:dyDescent="0.3">
      <c r="A1240" s="8">
        <v>0.85972222222222217</v>
      </c>
      <c r="B1240" s="1">
        <v>12</v>
      </c>
    </row>
    <row r="1241" spans="1:2" ht="15" x14ac:dyDescent="0.3">
      <c r="A1241" s="8">
        <v>0.86041666666666661</v>
      </c>
      <c r="B1241" s="1">
        <v>13</v>
      </c>
    </row>
    <row r="1242" spans="1:2" ht="15" x14ac:dyDescent="0.3">
      <c r="A1242" s="8">
        <v>0.86111111111111116</v>
      </c>
      <c r="B1242" s="1">
        <v>14</v>
      </c>
    </row>
    <row r="1243" spans="1:2" ht="15" x14ac:dyDescent="0.3">
      <c r="A1243" s="8">
        <v>0.8618055555555556</v>
      </c>
      <c r="B1243" s="1">
        <v>14</v>
      </c>
    </row>
    <row r="1244" spans="1:2" ht="15" x14ac:dyDescent="0.3">
      <c r="A1244" s="8">
        <v>0.86249999999999993</v>
      </c>
      <c r="B1244" s="1">
        <v>14</v>
      </c>
    </row>
    <row r="1245" spans="1:2" ht="15" x14ac:dyDescent="0.3">
      <c r="A1245" s="8">
        <v>0.86319444444444438</v>
      </c>
      <c r="B1245" s="1">
        <v>14</v>
      </c>
    </row>
    <row r="1246" spans="1:2" ht="15" x14ac:dyDescent="0.3">
      <c r="A1246" s="8">
        <v>0.86388888888888893</v>
      </c>
      <c r="B1246" s="1">
        <v>15</v>
      </c>
    </row>
    <row r="1247" spans="1:2" ht="15" x14ac:dyDescent="0.3">
      <c r="A1247" s="8">
        <v>0.86458333333333337</v>
      </c>
      <c r="B1247" s="1">
        <v>17</v>
      </c>
    </row>
    <row r="1248" spans="1:2" ht="15" x14ac:dyDescent="0.3">
      <c r="A1248" s="8">
        <v>0.8652777777777777</v>
      </c>
      <c r="B1248" s="1">
        <v>17</v>
      </c>
    </row>
    <row r="1249" spans="1:2" ht="15" x14ac:dyDescent="0.3">
      <c r="A1249" s="8">
        <v>0.86597222222222225</v>
      </c>
      <c r="B1249" s="1">
        <v>17</v>
      </c>
    </row>
    <row r="1250" spans="1:2" ht="15" x14ac:dyDescent="0.3">
      <c r="A1250" s="8">
        <v>0.8666666666666667</v>
      </c>
      <c r="B1250" s="1">
        <v>18</v>
      </c>
    </row>
    <row r="1251" spans="1:2" ht="15" x14ac:dyDescent="0.3">
      <c r="A1251" s="8">
        <v>0.86736111111111114</v>
      </c>
      <c r="B1251" s="1">
        <v>20</v>
      </c>
    </row>
    <row r="1252" spans="1:2" ht="15" x14ac:dyDescent="0.3">
      <c r="A1252" s="8">
        <v>0.86805555555555547</v>
      </c>
      <c r="B1252" s="1">
        <v>20</v>
      </c>
    </row>
    <row r="1253" spans="1:2" ht="15" x14ac:dyDescent="0.3">
      <c r="A1253" s="8">
        <v>0.86875000000000002</v>
      </c>
      <c r="B1253" s="1">
        <v>20</v>
      </c>
    </row>
    <row r="1254" spans="1:2" ht="15" x14ac:dyDescent="0.3">
      <c r="A1254" s="8">
        <v>0.86944444444444446</v>
      </c>
      <c r="B1254" s="1">
        <v>22</v>
      </c>
    </row>
    <row r="1255" spans="1:2" ht="15" x14ac:dyDescent="0.3">
      <c r="A1255" s="8">
        <v>0.87013888888888891</v>
      </c>
      <c r="B1255" s="1">
        <v>23</v>
      </c>
    </row>
    <row r="1256" spans="1:2" ht="15" x14ac:dyDescent="0.3">
      <c r="A1256" s="8">
        <v>0.87083333333333324</v>
      </c>
      <c r="B1256" s="1">
        <v>24</v>
      </c>
    </row>
    <row r="1257" spans="1:2" ht="15" x14ac:dyDescent="0.3">
      <c r="A1257" s="8">
        <v>0.87152777777777779</v>
      </c>
      <c r="B1257" s="1">
        <v>24</v>
      </c>
    </row>
    <row r="1258" spans="1:2" ht="15" x14ac:dyDescent="0.3">
      <c r="A1258" s="8">
        <v>0.87222222222222223</v>
      </c>
      <c r="B1258" s="1">
        <v>25</v>
      </c>
    </row>
    <row r="1259" spans="1:2" ht="15" x14ac:dyDescent="0.3">
      <c r="A1259" s="8">
        <v>0.87291666666666667</v>
      </c>
      <c r="B1259" s="1">
        <v>25</v>
      </c>
    </row>
    <row r="1260" spans="1:2" ht="15" x14ac:dyDescent="0.3">
      <c r="A1260" s="8">
        <v>0.87361111111111101</v>
      </c>
      <c r="B1260" s="1">
        <v>26</v>
      </c>
    </row>
    <row r="1261" spans="1:2" ht="15" x14ac:dyDescent="0.3">
      <c r="A1261" s="8">
        <v>0.87430555555555556</v>
      </c>
      <c r="B1261" s="1">
        <v>27</v>
      </c>
    </row>
    <row r="1262" spans="1:2" ht="15" x14ac:dyDescent="0.3">
      <c r="A1262" s="8">
        <v>0.875</v>
      </c>
      <c r="B1262" s="1">
        <v>27</v>
      </c>
    </row>
    <row r="1263" spans="1:2" ht="15" x14ac:dyDescent="0.3">
      <c r="A1263" s="8">
        <v>0.87569444444444444</v>
      </c>
      <c r="B1263" s="1">
        <v>27</v>
      </c>
    </row>
    <row r="1264" spans="1:2" ht="15" x14ac:dyDescent="0.3">
      <c r="A1264" s="8">
        <v>0.87638888888888899</v>
      </c>
      <c r="B1264" s="1">
        <v>27</v>
      </c>
    </row>
    <row r="1265" spans="1:2" ht="15" x14ac:dyDescent="0.3">
      <c r="A1265" s="8">
        <v>0.87708333333333333</v>
      </c>
      <c r="B1265" s="1">
        <v>27</v>
      </c>
    </row>
    <row r="1266" spans="1:2" ht="15" x14ac:dyDescent="0.3">
      <c r="A1266" s="8">
        <v>0.87777777777777777</v>
      </c>
      <c r="B1266" s="1">
        <v>27</v>
      </c>
    </row>
    <row r="1267" spans="1:2" ht="15" x14ac:dyDescent="0.3">
      <c r="A1267" s="8">
        <v>0.87847222222222221</v>
      </c>
      <c r="B1267" s="1">
        <v>28</v>
      </c>
    </row>
    <row r="1268" spans="1:2" ht="15" x14ac:dyDescent="0.3">
      <c r="A1268" s="8">
        <v>0.87916666666666676</v>
      </c>
      <c r="B1268" s="1">
        <v>30</v>
      </c>
    </row>
    <row r="1269" spans="1:2" ht="15" x14ac:dyDescent="0.3">
      <c r="A1269" s="8">
        <v>0.87986111111111109</v>
      </c>
      <c r="B1269" s="1">
        <v>30</v>
      </c>
    </row>
    <row r="1270" spans="1:2" ht="15" x14ac:dyDescent="0.3">
      <c r="A1270" s="8">
        <v>0.88055555555555554</v>
      </c>
      <c r="B1270" s="1">
        <v>31</v>
      </c>
    </row>
    <row r="1271" spans="1:2" ht="15" x14ac:dyDescent="0.3">
      <c r="A1271" s="8">
        <v>0.88124999999999998</v>
      </c>
      <c r="B1271" s="1">
        <v>32</v>
      </c>
    </row>
    <row r="1272" spans="1:2" ht="15" x14ac:dyDescent="0.3">
      <c r="A1272" s="8">
        <v>0.88194444444444453</v>
      </c>
      <c r="B1272" s="1">
        <v>34</v>
      </c>
    </row>
    <row r="1273" spans="1:2" ht="15" x14ac:dyDescent="0.3">
      <c r="A1273" s="8">
        <v>0.88263888888888886</v>
      </c>
      <c r="B1273" s="1">
        <v>34</v>
      </c>
    </row>
    <row r="1274" spans="1:2" ht="15" x14ac:dyDescent="0.3">
      <c r="A1274" s="8">
        <v>0.8833333333333333</v>
      </c>
      <c r="B1274" s="1">
        <v>36</v>
      </c>
    </row>
    <row r="1275" spans="1:2" ht="15" x14ac:dyDescent="0.3">
      <c r="A1275" s="8">
        <v>0.88402777777777775</v>
      </c>
      <c r="B1275" s="1">
        <v>37</v>
      </c>
    </row>
    <row r="1276" spans="1:2" ht="15" x14ac:dyDescent="0.3">
      <c r="A1276" s="8">
        <v>0.8847222222222223</v>
      </c>
      <c r="B1276" s="1">
        <v>37</v>
      </c>
    </row>
    <row r="1277" spans="1:2" ht="15" x14ac:dyDescent="0.3">
      <c r="A1277" s="8">
        <v>0.88541666666666663</v>
      </c>
      <c r="B1277" s="1">
        <v>37</v>
      </c>
    </row>
    <row r="1278" spans="1:2" ht="15" x14ac:dyDescent="0.3">
      <c r="A1278" s="8">
        <v>0.88611111111111107</v>
      </c>
      <c r="B1278" s="1">
        <v>37</v>
      </c>
    </row>
    <row r="1279" spans="1:2" ht="15" x14ac:dyDescent="0.3">
      <c r="A1279" s="8">
        <v>0.88680555555555562</v>
      </c>
      <c r="B1279" s="1">
        <v>37</v>
      </c>
    </row>
    <row r="1280" spans="1:2" ht="15" x14ac:dyDescent="0.3">
      <c r="A1280" s="8">
        <v>0.88750000000000007</v>
      </c>
      <c r="B1280" s="1">
        <v>37</v>
      </c>
    </row>
    <row r="1281" spans="1:2" ht="15" x14ac:dyDescent="0.3">
      <c r="A1281" s="8">
        <v>0.8881944444444444</v>
      </c>
      <c r="B1281" s="1">
        <v>37</v>
      </c>
    </row>
    <row r="1282" spans="1:2" ht="15" x14ac:dyDescent="0.3">
      <c r="A1282" s="8">
        <v>0.88888888888888884</v>
      </c>
      <c r="B1282" s="1">
        <v>38</v>
      </c>
    </row>
    <row r="1283" spans="1:2" ht="15" x14ac:dyDescent="0.3">
      <c r="A1283" s="8">
        <v>0.88958333333333339</v>
      </c>
      <c r="B1283" s="1">
        <v>40</v>
      </c>
    </row>
    <row r="1284" spans="1:2" ht="15" x14ac:dyDescent="0.3">
      <c r="A1284" s="8">
        <v>0.89027777777777783</v>
      </c>
      <c r="B1284" s="1">
        <v>44</v>
      </c>
    </row>
    <row r="1285" spans="1:2" ht="15" x14ac:dyDescent="0.3">
      <c r="A1285" s="8">
        <v>0.89097222222222217</v>
      </c>
      <c r="B1285" s="1">
        <v>46</v>
      </c>
    </row>
    <row r="1286" spans="1:2" ht="15" x14ac:dyDescent="0.3">
      <c r="A1286" s="8">
        <v>0.89166666666666661</v>
      </c>
      <c r="B1286" s="1">
        <v>46</v>
      </c>
    </row>
    <row r="1287" spans="1:2" ht="15" x14ac:dyDescent="0.3">
      <c r="A1287" s="8">
        <v>0.89236111111111116</v>
      </c>
      <c r="B1287" s="1">
        <v>48</v>
      </c>
    </row>
    <row r="1288" spans="1:2" ht="15" x14ac:dyDescent="0.3">
      <c r="A1288" s="8">
        <v>0.8930555555555556</v>
      </c>
      <c r="B1288" s="1">
        <v>48</v>
      </c>
    </row>
    <row r="1289" spans="1:2" ht="15" x14ac:dyDescent="0.3">
      <c r="A1289" s="8">
        <v>0.89374999999999993</v>
      </c>
      <c r="B1289" s="1">
        <v>48</v>
      </c>
    </row>
    <row r="1290" spans="1:2" ht="15" x14ac:dyDescent="0.3">
      <c r="A1290" s="8">
        <v>0.89444444444444438</v>
      </c>
      <c r="B1290" s="1">
        <v>47</v>
      </c>
    </row>
    <row r="1291" spans="1:2" ht="15" x14ac:dyDescent="0.3">
      <c r="A1291" s="8">
        <v>0.89513888888888893</v>
      </c>
      <c r="B1291" s="1">
        <v>49</v>
      </c>
    </row>
    <row r="1292" spans="1:2" ht="15" x14ac:dyDescent="0.3">
      <c r="A1292" s="8">
        <v>0.89583333333333337</v>
      </c>
      <c r="B1292" s="1">
        <v>49</v>
      </c>
    </row>
    <row r="1293" spans="1:2" ht="15" x14ac:dyDescent="0.3">
      <c r="A1293" s="8">
        <v>0.8965277777777777</v>
      </c>
      <c r="B1293" s="1">
        <v>49</v>
      </c>
    </row>
    <row r="1294" spans="1:2" ht="15" x14ac:dyDescent="0.3">
      <c r="A1294" s="8">
        <v>0.89722222222222225</v>
      </c>
      <c r="B1294" s="1">
        <v>50</v>
      </c>
    </row>
    <row r="1295" spans="1:2" ht="15" x14ac:dyDescent="0.3">
      <c r="A1295" s="8">
        <v>0.8979166666666667</v>
      </c>
      <c r="B1295" s="1">
        <v>51</v>
      </c>
    </row>
    <row r="1296" spans="1:2" ht="15" x14ac:dyDescent="0.3">
      <c r="A1296" s="8">
        <v>0.89861111111111114</v>
      </c>
      <c r="B1296" s="1">
        <v>51</v>
      </c>
    </row>
    <row r="1297" spans="1:2" ht="15" x14ac:dyDescent="0.3">
      <c r="A1297" s="8">
        <v>0.89930555555555547</v>
      </c>
      <c r="B1297" s="1">
        <v>51</v>
      </c>
    </row>
    <row r="1298" spans="1:2" ht="15" x14ac:dyDescent="0.3">
      <c r="A1298" s="8">
        <v>0.9</v>
      </c>
      <c r="B1298" s="1">
        <v>51</v>
      </c>
    </row>
    <row r="1299" spans="1:2" ht="15" x14ac:dyDescent="0.3">
      <c r="A1299" s="8">
        <v>0.90069444444444446</v>
      </c>
      <c r="B1299" s="1">
        <v>52</v>
      </c>
    </row>
    <row r="1300" spans="1:2" ht="15" x14ac:dyDescent="0.3">
      <c r="A1300" s="8">
        <v>0.90138888888888891</v>
      </c>
      <c r="B1300" s="1">
        <v>52</v>
      </c>
    </row>
    <row r="1301" spans="1:2" ht="15" x14ac:dyDescent="0.3">
      <c r="A1301" s="8">
        <v>0.90208333333333324</v>
      </c>
      <c r="B1301" s="1">
        <v>52</v>
      </c>
    </row>
    <row r="1302" spans="1:2" ht="15" x14ac:dyDescent="0.3">
      <c r="A1302" s="8">
        <v>0.90277777777777779</v>
      </c>
      <c r="B1302" s="1">
        <v>52</v>
      </c>
    </row>
    <row r="1303" spans="1:2" ht="15" x14ac:dyDescent="0.3">
      <c r="A1303" s="8">
        <v>0.90347222222222223</v>
      </c>
      <c r="B1303" s="1">
        <v>53</v>
      </c>
    </row>
    <row r="1304" spans="1:2" ht="15" x14ac:dyDescent="0.3">
      <c r="A1304" s="8">
        <v>0.90416666666666667</v>
      </c>
      <c r="B1304" s="1">
        <v>53</v>
      </c>
    </row>
    <row r="1305" spans="1:2" ht="15" x14ac:dyDescent="0.3">
      <c r="A1305" s="8">
        <v>0.90486111111111101</v>
      </c>
      <c r="B1305" s="1">
        <v>54</v>
      </c>
    </row>
    <row r="1306" spans="1:2" ht="15" x14ac:dyDescent="0.3">
      <c r="A1306" s="8">
        <v>0.90555555555555556</v>
      </c>
      <c r="B1306" s="1">
        <v>53</v>
      </c>
    </row>
    <row r="1307" spans="1:2" ht="15" x14ac:dyDescent="0.3">
      <c r="A1307" s="8">
        <v>0.90625</v>
      </c>
      <c r="B1307" s="1">
        <v>54</v>
      </c>
    </row>
    <row r="1308" spans="1:2" ht="15" x14ac:dyDescent="0.3">
      <c r="A1308" s="8">
        <v>0.90694444444444444</v>
      </c>
      <c r="B1308" s="1">
        <v>56</v>
      </c>
    </row>
    <row r="1309" spans="1:2" ht="15" x14ac:dyDescent="0.3">
      <c r="A1309" s="8">
        <v>0.90763888888888899</v>
      </c>
      <c r="B1309" s="1">
        <v>56</v>
      </c>
    </row>
    <row r="1310" spans="1:2" ht="15" x14ac:dyDescent="0.3">
      <c r="A1310" s="8">
        <v>0.90833333333333333</v>
      </c>
      <c r="B1310" s="1">
        <v>56</v>
      </c>
    </row>
    <row r="1311" spans="1:2" ht="15" x14ac:dyDescent="0.3">
      <c r="A1311" s="8">
        <v>0.90902777777777777</v>
      </c>
      <c r="B1311" s="1">
        <v>57</v>
      </c>
    </row>
    <row r="1312" spans="1:2" ht="15" x14ac:dyDescent="0.3">
      <c r="A1312" s="8">
        <v>0.90972222222222221</v>
      </c>
      <c r="B1312" s="1">
        <v>58</v>
      </c>
    </row>
    <row r="1313" spans="1:2" ht="15" x14ac:dyDescent="0.3">
      <c r="A1313" s="8">
        <v>0.91041666666666676</v>
      </c>
      <c r="B1313" s="1">
        <v>59</v>
      </c>
    </row>
    <row r="1314" spans="1:2" ht="15" x14ac:dyDescent="0.3">
      <c r="A1314" s="8">
        <v>0.91111111111111109</v>
      </c>
      <c r="B1314" s="1">
        <v>61</v>
      </c>
    </row>
    <row r="1315" spans="1:2" ht="15" x14ac:dyDescent="0.3">
      <c r="A1315" s="8">
        <v>0.91180555555555554</v>
      </c>
      <c r="B1315" s="1">
        <v>62</v>
      </c>
    </row>
    <row r="1316" spans="1:2" ht="15" x14ac:dyDescent="0.3">
      <c r="A1316" s="8">
        <v>0.91249999999999998</v>
      </c>
      <c r="B1316" s="1">
        <v>63</v>
      </c>
    </row>
    <row r="1317" spans="1:2" ht="15" x14ac:dyDescent="0.3">
      <c r="A1317" s="8">
        <v>0.91319444444444453</v>
      </c>
      <c r="B1317" s="1">
        <v>63</v>
      </c>
    </row>
    <row r="1318" spans="1:2" ht="15" x14ac:dyDescent="0.3">
      <c r="A1318" s="8">
        <v>0.91388888888888886</v>
      </c>
      <c r="B1318" s="1">
        <v>64</v>
      </c>
    </row>
    <row r="1319" spans="1:2" ht="15" x14ac:dyDescent="0.3">
      <c r="A1319" s="8">
        <v>0.9145833333333333</v>
      </c>
      <c r="B1319" s="1">
        <v>65</v>
      </c>
    </row>
    <row r="1320" spans="1:2" ht="15" x14ac:dyDescent="0.3">
      <c r="A1320" s="8">
        <v>0.91527777777777775</v>
      </c>
      <c r="B1320" s="1">
        <v>66</v>
      </c>
    </row>
    <row r="1321" spans="1:2" ht="15" x14ac:dyDescent="0.3">
      <c r="A1321" s="8">
        <v>0.9159722222222223</v>
      </c>
      <c r="B1321" s="1">
        <v>66</v>
      </c>
    </row>
    <row r="1322" spans="1:2" ht="15" x14ac:dyDescent="0.3">
      <c r="A1322" s="8">
        <v>0.91666666666666663</v>
      </c>
      <c r="B1322" s="1">
        <v>67</v>
      </c>
    </row>
    <row r="1323" spans="1:2" ht="15" x14ac:dyDescent="0.3">
      <c r="A1323" s="8">
        <v>0.91736111111111107</v>
      </c>
      <c r="B1323" s="1">
        <v>67</v>
      </c>
    </row>
    <row r="1324" spans="1:2" ht="15" x14ac:dyDescent="0.3">
      <c r="A1324" s="8">
        <v>0.91805555555555562</v>
      </c>
      <c r="B1324" s="1">
        <v>68</v>
      </c>
    </row>
    <row r="1325" spans="1:2" ht="15" x14ac:dyDescent="0.3">
      <c r="A1325" s="8">
        <v>0.91875000000000007</v>
      </c>
      <c r="B1325" s="1">
        <v>70</v>
      </c>
    </row>
    <row r="1326" spans="1:2" ht="15" x14ac:dyDescent="0.3">
      <c r="A1326" s="8">
        <v>0.9194444444444444</v>
      </c>
      <c r="B1326" s="1">
        <v>73</v>
      </c>
    </row>
    <row r="1327" spans="1:2" ht="15" x14ac:dyDescent="0.3">
      <c r="A1327" s="8">
        <v>0.92013888888888884</v>
      </c>
      <c r="B1327" s="1">
        <v>74</v>
      </c>
    </row>
    <row r="1328" spans="1:2" ht="15" x14ac:dyDescent="0.3">
      <c r="A1328" s="8">
        <v>0.92083333333333339</v>
      </c>
      <c r="B1328" s="1">
        <v>75</v>
      </c>
    </row>
    <row r="1329" spans="1:2" ht="15" x14ac:dyDescent="0.3">
      <c r="A1329" s="8">
        <v>0.92152777777777783</v>
      </c>
      <c r="B1329" s="1">
        <v>75</v>
      </c>
    </row>
    <row r="1330" spans="1:2" ht="15" x14ac:dyDescent="0.3">
      <c r="A1330" s="8">
        <v>0.92222222222222217</v>
      </c>
      <c r="B1330" s="1">
        <v>76</v>
      </c>
    </row>
    <row r="1331" spans="1:2" ht="15" x14ac:dyDescent="0.3">
      <c r="A1331" s="8">
        <v>0.92291666666666661</v>
      </c>
      <c r="B1331" s="1">
        <v>78</v>
      </c>
    </row>
    <row r="1332" spans="1:2" ht="15" x14ac:dyDescent="0.3">
      <c r="A1332" s="8">
        <v>0.92361111111111116</v>
      </c>
      <c r="B1332" s="1">
        <v>78</v>
      </c>
    </row>
    <row r="1333" spans="1:2" ht="15" x14ac:dyDescent="0.3">
      <c r="A1333" s="8">
        <v>0.9243055555555556</v>
      </c>
      <c r="B1333" s="1">
        <v>78</v>
      </c>
    </row>
    <row r="1334" spans="1:2" ht="15" x14ac:dyDescent="0.3">
      <c r="A1334" s="8">
        <v>0.92499999999999993</v>
      </c>
      <c r="B1334" s="1">
        <v>78</v>
      </c>
    </row>
    <row r="1335" spans="1:2" ht="15" x14ac:dyDescent="0.3">
      <c r="A1335" s="8">
        <v>0.92569444444444438</v>
      </c>
      <c r="B1335" s="1">
        <v>78</v>
      </c>
    </row>
    <row r="1336" spans="1:2" ht="15" x14ac:dyDescent="0.3">
      <c r="A1336" s="8">
        <v>0.92638888888888893</v>
      </c>
      <c r="B1336" s="1">
        <v>79</v>
      </c>
    </row>
    <row r="1337" spans="1:2" ht="15" x14ac:dyDescent="0.3">
      <c r="A1337" s="8">
        <v>0.92708333333333337</v>
      </c>
      <c r="B1337" s="1">
        <v>79</v>
      </c>
    </row>
    <row r="1338" spans="1:2" ht="15" x14ac:dyDescent="0.3">
      <c r="A1338" s="8">
        <v>0.9277777777777777</v>
      </c>
      <c r="B1338" s="1">
        <v>80</v>
      </c>
    </row>
    <row r="1339" spans="1:2" ht="15" x14ac:dyDescent="0.3">
      <c r="A1339" s="8">
        <v>0.92847222222222225</v>
      </c>
      <c r="B1339" s="1">
        <v>82</v>
      </c>
    </row>
    <row r="1340" spans="1:2" ht="15" x14ac:dyDescent="0.3">
      <c r="A1340" s="8">
        <v>0.9291666666666667</v>
      </c>
      <c r="B1340" s="1">
        <v>83</v>
      </c>
    </row>
    <row r="1341" spans="1:2" ht="15" x14ac:dyDescent="0.3">
      <c r="A1341" s="8">
        <v>0.92986111111111114</v>
      </c>
      <c r="B1341" s="1">
        <v>83</v>
      </c>
    </row>
    <row r="1342" spans="1:2" ht="15" x14ac:dyDescent="0.3">
      <c r="A1342" s="8">
        <v>0.93055555555555547</v>
      </c>
      <c r="B1342" s="1">
        <v>84</v>
      </c>
    </row>
    <row r="1343" spans="1:2" ht="15" x14ac:dyDescent="0.3">
      <c r="A1343" s="8">
        <v>0.93125000000000002</v>
      </c>
      <c r="B1343" s="1">
        <v>84</v>
      </c>
    </row>
    <row r="1344" spans="1:2" ht="15" x14ac:dyDescent="0.3">
      <c r="A1344" s="8">
        <v>0.93194444444444446</v>
      </c>
      <c r="B1344" s="1">
        <v>85</v>
      </c>
    </row>
    <row r="1345" spans="1:2" ht="15" x14ac:dyDescent="0.3">
      <c r="A1345" s="8">
        <v>0.93263888888888891</v>
      </c>
      <c r="B1345" s="1">
        <v>86</v>
      </c>
    </row>
    <row r="1346" spans="1:2" ht="15" x14ac:dyDescent="0.3">
      <c r="A1346" s="8">
        <v>0.93333333333333324</v>
      </c>
      <c r="B1346" s="1">
        <v>86</v>
      </c>
    </row>
    <row r="1347" spans="1:2" ht="15" x14ac:dyDescent="0.3">
      <c r="A1347" s="8">
        <v>0.93402777777777779</v>
      </c>
      <c r="B1347" s="1">
        <v>90</v>
      </c>
    </row>
    <row r="1348" spans="1:2" ht="15" x14ac:dyDescent="0.3">
      <c r="A1348" s="8">
        <v>0.93472222222222223</v>
      </c>
      <c r="B1348" s="1">
        <v>92</v>
      </c>
    </row>
    <row r="1349" spans="1:2" ht="15" x14ac:dyDescent="0.3">
      <c r="A1349" s="8">
        <v>0.93541666666666667</v>
      </c>
      <c r="B1349" s="1">
        <v>93</v>
      </c>
    </row>
    <row r="1350" spans="1:2" ht="15" x14ac:dyDescent="0.3">
      <c r="A1350" s="8">
        <v>0.93611111111111101</v>
      </c>
      <c r="B1350" s="1">
        <v>94</v>
      </c>
    </row>
    <row r="1351" spans="1:2" ht="15" x14ac:dyDescent="0.3">
      <c r="A1351" s="8">
        <v>0.93680555555555556</v>
      </c>
      <c r="B1351" s="1">
        <v>95</v>
      </c>
    </row>
    <row r="1352" spans="1:2" ht="15" x14ac:dyDescent="0.3">
      <c r="A1352" s="8">
        <v>0.9375</v>
      </c>
      <c r="B1352" s="1">
        <v>95</v>
      </c>
    </row>
    <row r="1353" spans="1:2" ht="15" x14ac:dyDescent="0.3">
      <c r="A1353" s="8">
        <v>0.93819444444444444</v>
      </c>
      <c r="B1353" s="1">
        <v>96</v>
      </c>
    </row>
    <row r="1354" spans="1:2" ht="15" x14ac:dyDescent="0.3">
      <c r="A1354" s="8">
        <v>0.93888888888888899</v>
      </c>
      <c r="B1354" s="1">
        <v>97</v>
      </c>
    </row>
    <row r="1355" spans="1:2" ht="15" x14ac:dyDescent="0.3">
      <c r="A1355" s="8">
        <v>0.93958333333333333</v>
      </c>
      <c r="B1355" s="1">
        <v>98</v>
      </c>
    </row>
    <row r="1356" spans="1:2" ht="15" x14ac:dyDescent="0.3">
      <c r="A1356" s="8">
        <v>0.94027777777777777</v>
      </c>
      <c r="B1356" s="1">
        <v>98</v>
      </c>
    </row>
    <row r="1357" spans="1:2" ht="15" x14ac:dyDescent="0.3">
      <c r="A1357" s="8">
        <v>0.94097222222222221</v>
      </c>
      <c r="B1357" s="1">
        <v>99</v>
      </c>
    </row>
    <row r="1358" spans="1:2" ht="15" x14ac:dyDescent="0.3">
      <c r="A1358" s="8">
        <v>0.94166666666666676</v>
      </c>
      <c r="B1358" s="1">
        <v>100</v>
      </c>
    </row>
    <row r="1359" spans="1:2" ht="15" x14ac:dyDescent="0.3">
      <c r="A1359" s="8">
        <v>0.94236111111111109</v>
      </c>
      <c r="B1359" s="1">
        <v>100</v>
      </c>
    </row>
    <row r="1360" spans="1:2" ht="15" x14ac:dyDescent="0.3">
      <c r="A1360" s="8">
        <v>0.94305555555555554</v>
      </c>
      <c r="B1360" s="1">
        <v>101</v>
      </c>
    </row>
    <row r="1361" spans="1:2" ht="15" x14ac:dyDescent="0.3">
      <c r="A1361" s="8">
        <v>0.94374999999999998</v>
      </c>
      <c r="B1361" s="1">
        <v>101</v>
      </c>
    </row>
    <row r="1362" spans="1:2" ht="15" x14ac:dyDescent="0.3">
      <c r="A1362" s="8">
        <v>0.94444444444444453</v>
      </c>
      <c r="B1362" s="1">
        <v>101</v>
      </c>
    </row>
    <row r="1363" spans="1:2" ht="15" x14ac:dyDescent="0.3">
      <c r="A1363" s="8">
        <v>0.94513888888888886</v>
      </c>
      <c r="B1363" s="1">
        <v>104</v>
      </c>
    </row>
    <row r="1364" spans="1:2" ht="15" x14ac:dyDescent="0.3">
      <c r="A1364" s="8">
        <v>0.9458333333333333</v>
      </c>
      <c r="B1364" s="1">
        <v>106</v>
      </c>
    </row>
    <row r="1365" spans="1:2" ht="15" x14ac:dyDescent="0.3">
      <c r="A1365" s="8">
        <v>0.94652777777777775</v>
      </c>
      <c r="B1365" s="1">
        <v>107</v>
      </c>
    </row>
    <row r="1366" spans="1:2" ht="15" x14ac:dyDescent="0.3">
      <c r="A1366" s="8">
        <v>0.9472222222222223</v>
      </c>
      <c r="B1366" s="1">
        <v>109</v>
      </c>
    </row>
    <row r="1367" spans="1:2" ht="15" x14ac:dyDescent="0.3">
      <c r="A1367" s="8">
        <v>0.94791666666666663</v>
      </c>
      <c r="B1367" s="1">
        <v>109</v>
      </c>
    </row>
    <row r="1368" spans="1:2" ht="15" x14ac:dyDescent="0.3">
      <c r="A1368" s="8">
        <v>0.94861111111111107</v>
      </c>
      <c r="B1368" s="1">
        <v>112</v>
      </c>
    </row>
    <row r="1369" spans="1:2" ht="15" x14ac:dyDescent="0.3">
      <c r="A1369" s="8">
        <v>0.94930555555555562</v>
      </c>
      <c r="B1369" s="1">
        <v>116</v>
      </c>
    </row>
    <row r="1370" spans="1:2" ht="15" x14ac:dyDescent="0.3">
      <c r="A1370" s="8">
        <v>0.95000000000000007</v>
      </c>
      <c r="B1370" s="1">
        <v>118</v>
      </c>
    </row>
    <row r="1371" spans="1:2" ht="15" x14ac:dyDescent="0.3">
      <c r="A1371" s="8">
        <v>0.9506944444444444</v>
      </c>
      <c r="B1371" s="1">
        <v>121</v>
      </c>
    </row>
    <row r="1372" spans="1:2" ht="15" x14ac:dyDescent="0.3">
      <c r="A1372" s="8">
        <v>0.95138888888888884</v>
      </c>
      <c r="B1372" s="1">
        <v>122</v>
      </c>
    </row>
    <row r="1373" spans="1:2" ht="15" x14ac:dyDescent="0.3">
      <c r="A1373" s="8">
        <v>0.95208333333333339</v>
      </c>
      <c r="B1373" s="1">
        <v>123</v>
      </c>
    </row>
    <row r="1374" spans="1:2" ht="15" x14ac:dyDescent="0.3">
      <c r="A1374" s="8">
        <v>0.95277777777777783</v>
      </c>
      <c r="B1374" s="1">
        <v>124</v>
      </c>
    </row>
    <row r="1375" spans="1:2" ht="15" x14ac:dyDescent="0.3">
      <c r="A1375" s="8">
        <v>0.95347222222222217</v>
      </c>
      <c r="B1375" s="1">
        <v>127</v>
      </c>
    </row>
    <row r="1376" spans="1:2" ht="15" x14ac:dyDescent="0.3">
      <c r="A1376" s="8">
        <v>0.95416666666666661</v>
      </c>
      <c r="B1376" s="1">
        <v>129</v>
      </c>
    </row>
    <row r="1377" spans="1:2" ht="15" x14ac:dyDescent="0.3">
      <c r="A1377" s="8">
        <v>0.95486111111111116</v>
      </c>
      <c r="B1377" s="1">
        <v>131</v>
      </c>
    </row>
    <row r="1378" spans="1:2" ht="15" x14ac:dyDescent="0.3">
      <c r="A1378" s="8">
        <v>0.9555555555555556</v>
      </c>
      <c r="B1378" s="1">
        <v>135</v>
      </c>
    </row>
    <row r="1379" spans="1:2" ht="15" x14ac:dyDescent="0.3">
      <c r="A1379" s="8">
        <v>0.95624999999999993</v>
      </c>
      <c r="B1379" s="1">
        <v>135</v>
      </c>
    </row>
    <row r="1380" spans="1:2" ht="15" x14ac:dyDescent="0.3">
      <c r="A1380" s="8">
        <v>0.95694444444444438</v>
      </c>
      <c r="B1380" s="1">
        <v>136</v>
      </c>
    </row>
    <row r="1381" spans="1:2" ht="15" x14ac:dyDescent="0.3">
      <c r="A1381" s="8">
        <v>0.95763888888888893</v>
      </c>
      <c r="B1381" s="1">
        <v>139</v>
      </c>
    </row>
    <row r="1382" spans="1:2" ht="15" x14ac:dyDescent="0.3">
      <c r="A1382" s="8">
        <v>0.95833333333333337</v>
      </c>
      <c r="B1382" s="1">
        <v>140</v>
      </c>
    </row>
    <row r="1383" spans="1:2" ht="15" x14ac:dyDescent="0.3">
      <c r="A1383" s="8">
        <v>0.9590277777777777</v>
      </c>
      <c r="B1383" s="1">
        <v>140</v>
      </c>
    </row>
    <row r="1384" spans="1:2" ht="15" x14ac:dyDescent="0.3">
      <c r="A1384" s="8">
        <v>0.95972222222222225</v>
      </c>
      <c r="B1384" s="1">
        <v>141</v>
      </c>
    </row>
    <row r="1385" spans="1:2" ht="15" x14ac:dyDescent="0.3">
      <c r="A1385" s="8">
        <v>0.9604166666666667</v>
      </c>
      <c r="B1385" s="1">
        <v>143</v>
      </c>
    </row>
    <row r="1386" spans="1:2" ht="15" x14ac:dyDescent="0.3">
      <c r="A1386" s="8">
        <v>0.96111111111111114</v>
      </c>
      <c r="B1386" s="1">
        <v>143</v>
      </c>
    </row>
    <row r="1387" spans="1:2" ht="15" x14ac:dyDescent="0.3">
      <c r="A1387" s="8">
        <v>0.96180555555555547</v>
      </c>
      <c r="B1387" s="1">
        <v>144</v>
      </c>
    </row>
    <row r="1388" spans="1:2" ht="15" x14ac:dyDescent="0.3">
      <c r="A1388" s="8">
        <v>0.96250000000000002</v>
      </c>
      <c r="B1388" s="1">
        <v>146</v>
      </c>
    </row>
    <row r="1389" spans="1:2" ht="15" x14ac:dyDescent="0.3">
      <c r="A1389" s="8">
        <v>0.96319444444444446</v>
      </c>
      <c r="B1389" s="1">
        <v>146</v>
      </c>
    </row>
    <row r="1390" spans="1:2" ht="15" x14ac:dyDescent="0.3">
      <c r="A1390" s="8">
        <v>0.96388888888888891</v>
      </c>
      <c r="B1390" s="1">
        <v>146</v>
      </c>
    </row>
    <row r="1391" spans="1:2" ht="15" x14ac:dyDescent="0.3">
      <c r="A1391" s="8">
        <v>0.96458333333333324</v>
      </c>
      <c r="B1391" s="1">
        <v>148</v>
      </c>
    </row>
    <row r="1392" spans="1:2" ht="15" x14ac:dyDescent="0.3">
      <c r="A1392" s="8">
        <v>0.96527777777777779</v>
      </c>
      <c r="B1392" s="1">
        <v>150</v>
      </c>
    </row>
    <row r="1393" spans="1:2" ht="15" x14ac:dyDescent="0.3">
      <c r="A1393" s="8">
        <v>0.96597222222222223</v>
      </c>
      <c r="B1393" s="1">
        <v>150</v>
      </c>
    </row>
    <row r="1394" spans="1:2" ht="15" x14ac:dyDescent="0.3">
      <c r="A1394" s="8">
        <v>0.96666666666666667</v>
      </c>
      <c r="B1394" s="1">
        <v>153</v>
      </c>
    </row>
    <row r="1395" spans="1:2" ht="15" x14ac:dyDescent="0.3">
      <c r="A1395" s="8">
        <v>0.96736111111111101</v>
      </c>
      <c r="B1395" s="1">
        <v>153</v>
      </c>
    </row>
    <row r="1396" spans="1:2" ht="15" x14ac:dyDescent="0.3">
      <c r="A1396" s="8">
        <v>0.96805555555555556</v>
      </c>
      <c r="B1396" s="1">
        <v>152</v>
      </c>
    </row>
    <row r="1397" spans="1:2" ht="15" x14ac:dyDescent="0.3">
      <c r="A1397" s="8">
        <v>0.96875</v>
      </c>
      <c r="B1397" s="1">
        <v>155</v>
      </c>
    </row>
    <row r="1398" spans="1:2" ht="15" x14ac:dyDescent="0.3">
      <c r="A1398" s="8">
        <v>0.96944444444444444</v>
      </c>
      <c r="B1398" s="1">
        <v>155</v>
      </c>
    </row>
    <row r="1399" spans="1:2" ht="15" x14ac:dyDescent="0.3">
      <c r="A1399" s="8">
        <v>0.97013888888888899</v>
      </c>
      <c r="B1399" s="1">
        <v>156</v>
      </c>
    </row>
    <row r="1400" spans="1:2" ht="15" x14ac:dyDescent="0.3">
      <c r="A1400" s="8">
        <v>0.97083333333333333</v>
      </c>
      <c r="B1400" s="1">
        <v>158</v>
      </c>
    </row>
    <row r="1401" spans="1:2" ht="15" x14ac:dyDescent="0.3">
      <c r="A1401" s="8">
        <v>0.97152777777777777</v>
      </c>
      <c r="B1401" s="1">
        <v>158</v>
      </c>
    </row>
    <row r="1402" spans="1:2" ht="15" x14ac:dyDescent="0.3">
      <c r="A1402" s="8">
        <v>0.97222222222222221</v>
      </c>
      <c r="B1402" s="1">
        <v>159</v>
      </c>
    </row>
    <row r="1403" spans="1:2" ht="15" x14ac:dyDescent="0.3">
      <c r="A1403" s="8">
        <v>0.97291666666666676</v>
      </c>
      <c r="B1403" s="1">
        <v>160</v>
      </c>
    </row>
    <row r="1404" spans="1:2" ht="15" x14ac:dyDescent="0.3">
      <c r="A1404" s="8">
        <v>0.97361111111111109</v>
      </c>
      <c r="B1404" s="1">
        <v>162</v>
      </c>
    </row>
    <row r="1405" spans="1:2" ht="15" x14ac:dyDescent="0.3">
      <c r="A1405" s="8">
        <v>0.97430555555555554</v>
      </c>
      <c r="B1405" s="1">
        <v>162</v>
      </c>
    </row>
    <row r="1406" spans="1:2" ht="15" x14ac:dyDescent="0.3">
      <c r="A1406" s="8">
        <v>0.97499999999999998</v>
      </c>
      <c r="B1406" s="1">
        <v>163</v>
      </c>
    </row>
    <row r="1407" spans="1:2" ht="15" x14ac:dyDescent="0.3">
      <c r="A1407" s="8">
        <v>0.97569444444444453</v>
      </c>
      <c r="B1407" s="1">
        <v>163</v>
      </c>
    </row>
    <row r="1408" spans="1:2" ht="15" x14ac:dyDescent="0.3">
      <c r="A1408" s="8">
        <v>0.97638888888888886</v>
      </c>
      <c r="B1408" s="1">
        <v>166</v>
      </c>
    </row>
    <row r="1409" spans="1:2" ht="15" x14ac:dyDescent="0.3">
      <c r="A1409" s="8">
        <v>0.9770833333333333</v>
      </c>
      <c r="B1409" s="1">
        <v>169</v>
      </c>
    </row>
    <row r="1410" spans="1:2" ht="15" x14ac:dyDescent="0.3">
      <c r="A1410" s="8">
        <v>0.97777777777777775</v>
      </c>
      <c r="B1410" s="1">
        <v>170</v>
      </c>
    </row>
    <row r="1411" spans="1:2" ht="15" x14ac:dyDescent="0.3">
      <c r="A1411" s="8">
        <v>0.9784722222222223</v>
      </c>
      <c r="B1411" s="1">
        <v>173</v>
      </c>
    </row>
    <row r="1412" spans="1:2" ht="15" x14ac:dyDescent="0.3">
      <c r="A1412" s="8">
        <v>0.97916666666666663</v>
      </c>
      <c r="B1412" s="1">
        <v>174</v>
      </c>
    </row>
    <row r="1413" spans="1:2" ht="15" x14ac:dyDescent="0.3">
      <c r="A1413" s="8">
        <v>0.97986111111111107</v>
      </c>
      <c r="B1413" s="1">
        <v>176</v>
      </c>
    </row>
    <row r="1414" spans="1:2" ht="15" x14ac:dyDescent="0.3">
      <c r="A1414" s="8">
        <v>0.98055555555555562</v>
      </c>
      <c r="B1414" s="1">
        <v>176</v>
      </c>
    </row>
    <row r="1415" spans="1:2" ht="15" x14ac:dyDescent="0.3">
      <c r="A1415" s="8">
        <v>0.98125000000000007</v>
      </c>
      <c r="B1415" s="1">
        <v>176</v>
      </c>
    </row>
    <row r="1416" spans="1:2" ht="15" x14ac:dyDescent="0.3">
      <c r="A1416" s="8">
        <v>0.9819444444444444</v>
      </c>
      <c r="B1416" s="1">
        <v>177</v>
      </c>
    </row>
    <row r="1417" spans="1:2" ht="15" x14ac:dyDescent="0.3">
      <c r="A1417" s="8">
        <v>0.98263888888888884</v>
      </c>
      <c r="B1417" s="1">
        <v>177</v>
      </c>
    </row>
    <row r="1418" spans="1:2" ht="15" x14ac:dyDescent="0.3">
      <c r="A1418" s="8">
        <v>0.98333333333333339</v>
      </c>
      <c r="B1418" s="1">
        <v>177</v>
      </c>
    </row>
    <row r="1419" spans="1:2" ht="15" x14ac:dyDescent="0.3">
      <c r="A1419" s="8">
        <v>0.98402777777777783</v>
      </c>
      <c r="B1419" s="1">
        <v>178</v>
      </c>
    </row>
    <row r="1420" spans="1:2" ht="15" x14ac:dyDescent="0.3">
      <c r="A1420" s="8">
        <v>0.98472222222222217</v>
      </c>
      <c r="B1420" s="1">
        <v>179</v>
      </c>
    </row>
    <row r="1421" spans="1:2" ht="15" x14ac:dyDescent="0.3">
      <c r="A1421" s="8">
        <v>0.98541666666666661</v>
      </c>
      <c r="B1421" s="1">
        <v>180</v>
      </c>
    </row>
    <row r="1422" spans="1:2" ht="15" x14ac:dyDescent="0.3">
      <c r="A1422" s="8">
        <v>0.98611111111111116</v>
      </c>
      <c r="B1422" s="1">
        <v>181</v>
      </c>
    </row>
    <row r="1423" spans="1:2" ht="15" x14ac:dyDescent="0.3">
      <c r="A1423" s="8">
        <v>0.9868055555555556</v>
      </c>
      <c r="B1423" s="1">
        <v>181</v>
      </c>
    </row>
    <row r="1424" spans="1:2" ht="15" x14ac:dyDescent="0.3">
      <c r="A1424" s="8">
        <v>0.98749999999999993</v>
      </c>
      <c r="B1424" s="1">
        <v>181</v>
      </c>
    </row>
    <row r="1425" spans="1:2" ht="15" x14ac:dyDescent="0.3">
      <c r="A1425" s="8">
        <v>0.98819444444444438</v>
      </c>
      <c r="B1425" s="1">
        <v>181</v>
      </c>
    </row>
    <row r="1426" spans="1:2" ht="15" x14ac:dyDescent="0.3">
      <c r="A1426" s="8">
        <v>0.98888888888888893</v>
      </c>
      <c r="B1426" s="1">
        <v>181</v>
      </c>
    </row>
    <row r="1427" spans="1:2" ht="15" x14ac:dyDescent="0.3">
      <c r="A1427" s="8">
        <v>0.98958333333333337</v>
      </c>
      <c r="B1427" s="1">
        <v>181</v>
      </c>
    </row>
    <row r="1428" spans="1:2" ht="15" x14ac:dyDescent="0.3">
      <c r="A1428" s="8">
        <v>0.9902777777777777</v>
      </c>
      <c r="B1428" s="1">
        <v>181</v>
      </c>
    </row>
    <row r="1429" spans="1:2" ht="15" x14ac:dyDescent="0.3">
      <c r="A1429" s="8">
        <v>0.99097222222222225</v>
      </c>
      <c r="B1429" s="1">
        <v>182</v>
      </c>
    </row>
    <row r="1430" spans="1:2" ht="15" x14ac:dyDescent="0.3">
      <c r="A1430" s="8">
        <v>0.9916666666666667</v>
      </c>
      <c r="B1430" s="1">
        <v>183</v>
      </c>
    </row>
    <row r="1431" spans="1:2" ht="15" x14ac:dyDescent="0.3">
      <c r="A1431" s="8">
        <v>0.99236111111111114</v>
      </c>
      <c r="B1431" s="1">
        <v>183</v>
      </c>
    </row>
    <row r="1432" spans="1:2" ht="15" x14ac:dyDescent="0.3">
      <c r="A1432" s="8">
        <v>0.99305555555555547</v>
      </c>
      <c r="B1432" s="1">
        <v>184</v>
      </c>
    </row>
    <row r="1433" spans="1:2" ht="15" x14ac:dyDescent="0.3">
      <c r="A1433" s="8">
        <v>0.99375000000000002</v>
      </c>
      <c r="B1433" s="1">
        <v>184</v>
      </c>
    </row>
    <row r="1434" spans="1:2" ht="15" x14ac:dyDescent="0.3">
      <c r="A1434" s="8">
        <v>0.99444444444444446</v>
      </c>
      <c r="B1434" s="1">
        <v>184</v>
      </c>
    </row>
    <row r="1435" spans="1:2" ht="15" x14ac:dyDescent="0.3">
      <c r="A1435" s="8">
        <v>0.99513888888888891</v>
      </c>
      <c r="B1435" s="1">
        <v>185</v>
      </c>
    </row>
    <row r="1436" spans="1:2" ht="15" x14ac:dyDescent="0.3">
      <c r="A1436" s="8">
        <v>0.99583333333333324</v>
      </c>
      <c r="B1436" s="1">
        <v>185</v>
      </c>
    </row>
    <row r="1437" spans="1:2" ht="15" x14ac:dyDescent="0.3">
      <c r="A1437" s="8">
        <v>0.99652777777777779</v>
      </c>
      <c r="B1437" s="1">
        <v>186</v>
      </c>
    </row>
    <row r="1438" spans="1:2" ht="15" x14ac:dyDescent="0.3">
      <c r="A1438" s="8">
        <v>0.99722222222222223</v>
      </c>
      <c r="B1438" s="1">
        <v>187</v>
      </c>
    </row>
    <row r="1439" spans="1:2" ht="15" x14ac:dyDescent="0.3">
      <c r="A1439" s="8">
        <v>0.99791666666666667</v>
      </c>
      <c r="B1439" s="1">
        <v>187</v>
      </c>
    </row>
    <row r="1440" spans="1:2" ht="15" x14ac:dyDescent="0.3">
      <c r="A1440" s="8">
        <v>0.99861111111111101</v>
      </c>
      <c r="B1440" s="1">
        <v>187</v>
      </c>
    </row>
    <row r="1441" spans="1:2" ht="15" x14ac:dyDescent="0.3">
      <c r="A1441" s="8">
        <v>0.99930555555555556</v>
      </c>
      <c r="B1441" s="1">
        <v>186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C1D56-6A71-415C-ACB6-A58BD4FDE283}">
  <dimension ref="A1:I34"/>
  <sheetViews>
    <sheetView workbookViewId="0">
      <selection activeCell="C13" sqref="C13"/>
    </sheetView>
  </sheetViews>
  <sheetFormatPr defaultRowHeight="14.4" x14ac:dyDescent="0.3"/>
  <cols>
    <col min="1" max="1" width="13.33203125" bestFit="1" customWidth="1"/>
    <col min="2" max="2" width="9.109375" bestFit="1" customWidth="1"/>
    <col min="3" max="3" width="18.109375" bestFit="1" customWidth="1"/>
    <col min="4" max="4" width="9.5546875" bestFit="1" customWidth="1"/>
    <col min="6" max="6" width="13.44140625" bestFit="1" customWidth="1"/>
    <col min="7" max="7" width="10.21875" customWidth="1"/>
    <col min="8" max="8" width="17.77734375" bestFit="1" customWidth="1"/>
    <col min="9" max="9" width="10.44140625" customWidth="1"/>
  </cols>
  <sheetData>
    <row r="1" spans="1:9" ht="15.6" x14ac:dyDescent="0.3">
      <c r="A1" s="2" t="s">
        <v>15</v>
      </c>
      <c r="B1" s="2" t="s">
        <v>18</v>
      </c>
      <c r="C1" s="3" t="s">
        <v>19</v>
      </c>
      <c r="D1" s="1">
        <f>SUM(B2:B34)</f>
        <v>1325572</v>
      </c>
      <c r="F1" s="2" t="s">
        <v>22</v>
      </c>
      <c r="G1" s="2" t="s">
        <v>18</v>
      </c>
      <c r="H1" s="3" t="s">
        <v>23</v>
      </c>
      <c r="I1" s="1">
        <f>SUM(G2:G4)</f>
        <v>150346</v>
      </c>
    </row>
    <row r="2" spans="1:9" ht="15.6" x14ac:dyDescent="0.3">
      <c r="A2" s="1">
        <v>1927972279</v>
      </c>
      <c r="B2" s="1">
        <v>44160</v>
      </c>
      <c r="C2" s="3" t="s">
        <v>21</v>
      </c>
      <c r="D2" s="4">
        <v>0</v>
      </c>
      <c r="F2" s="1">
        <v>1</v>
      </c>
      <c r="G2" s="1">
        <v>137330</v>
      </c>
      <c r="H2" s="3" t="s">
        <v>24</v>
      </c>
      <c r="I2" s="1">
        <v>1175226</v>
      </c>
    </row>
    <row r="3" spans="1:9" ht="15.6" x14ac:dyDescent="0.3">
      <c r="A3" s="1">
        <v>2873212765</v>
      </c>
      <c r="B3" s="1">
        <v>44160</v>
      </c>
      <c r="C3" s="3" t="s">
        <v>20</v>
      </c>
      <c r="D3" s="1">
        <f>COUNT(B2:B34)</f>
        <v>33</v>
      </c>
      <c r="F3" s="1">
        <v>2</v>
      </c>
      <c r="G3" s="1">
        <v>11302</v>
      </c>
      <c r="H3" s="3" t="s">
        <v>25</v>
      </c>
      <c r="I3" s="1">
        <v>3</v>
      </c>
    </row>
    <row r="4" spans="1:9" ht="15" x14ac:dyDescent="0.3">
      <c r="A4" s="1">
        <v>1624580081</v>
      </c>
      <c r="B4" s="1">
        <v>44159</v>
      </c>
      <c r="F4" s="1">
        <v>3</v>
      </c>
      <c r="G4" s="1">
        <v>1714</v>
      </c>
    </row>
    <row r="5" spans="1:9" ht="15" x14ac:dyDescent="0.3">
      <c r="A5" s="1">
        <v>2026352035</v>
      </c>
      <c r="B5" s="1">
        <v>44159</v>
      </c>
    </row>
    <row r="6" spans="1:9" ht="15" x14ac:dyDescent="0.3">
      <c r="A6" s="1">
        <v>4558609924</v>
      </c>
      <c r="B6" s="1">
        <v>44159</v>
      </c>
    </row>
    <row r="7" spans="1:9" ht="15" x14ac:dyDescent="0.3">
      <c r="A7" s="1">
        <v>2022484408</v>
      </c>
      <c r="B7" s="1">
        <v>44100</v>
      </c>
    </row>
    <row r="8" spans="1:9" ht="15" x14ac:dyDescent="0.3">
      <c r="A8" s="1">
        <v>2320127002</v>
      </c>
      <c r="B8" s="1">
        <v>44100</v>
      </c>
    </row>
    <row r="9" spans="1:9" ht="15" x14ac:dyDescent="0.3">
      <c r="A9" s="1">
        <v>4388161847</v>
      </c>
      <c r="B9" s="1">
        <v>44100</v>
      </c>
    </row>
    <row r="10" spans="1:9" ht="15" x14ac:dyDescent="0.3">
      <c r="A10" s="1">
        <v>8053475328</v>
      </c>
      <c r="B10" s="1">
        <v>44099</v>
      </c>
    </row>
    <row r="11" spans="1:9" ht="15" x14ac:dyDescent="0.3">
      <c r="A11" s="1">
        <v>8877689391</v>
      </c>
      <c r="B11" s="1">
        <v>44040</v>
      </c>
    </row>
    <row r="12" spans="1:9" ht="15" x14ac:dyDescent="0.3">
      <c r="A12" s="1">
        <v>4445114986</v>
      </c>
      <c r="B12" s="1">
        <v>43980</v>
      </c>
    </row>
    <row r="13" spans="1:9" ht="15" x14ac:dyDescent="0.3">
      <c r="A13" s="1">
        <v>8378563200</v>
      </c>
      <c r="B13" s="1">
        <v>43980</v>
      </c>
    </row>
    <row r="14" spans="1:9" ht="15" x14ac:dyDescent="0.3">
      <c r="A14" s="1">
        <v>7086361926</v>
      </c>
      <c r="B14" s="1">
        <v>43977</v>
      </c>
    </row>
    <row r="15" spans="1:9" ht="15" x14ac:dyDescent="0.3">
      <c r="A15" s="1">
        <v>4020332650</v>
      </c>
      <c r="B15" s="1">
        <v>43920</v>
      </c>
    </row>
    <row r="16" spans="1:9" ht="15" x14ac:dyDescent="0.3">
      <c r="A16" s="1">
        <v>6962181067</v>
      </c>
      <c r="B16" s="1">
        <v>43920</v>
      </c>
    </row>
    <row r="17" spans="1:2" ht="15" x14ac:dyDescent="0.3">
      <c r="A17" s="1">
        <v>1844505072</v>
      </c>
      <c r="B17" s="1">
        <v>43860</v>
      </c>
    </row>
    <row r="18" spans="1:2" ht="15" x14ac:dyDescent="0.3">
      <c r="A18" s="1">
        <v>4702921684</v>
      </c>
      <c r="B18" s="1">
        <v>43860</v>
      </c>
    </row>
    <row r="19" spans="1:2" ht="15" x14ac:dyDescent="0.3">
      <c r="A19" s="1">
        <v>5553957443</v>
      </c>
      <c r="B19" s="1">
        <v>43800</v>
      </c>
    </row>
    <row r="20" spans="1:2" ht="15" x14ac:dyDescent="0.3">
      <c r="A20" s="1">
        <v>4319703577</v>
      </c>
      <c r="B20" s="1">
        <v>43440</v>
      </c>
    </row>
    <row r="21" spans="1:2" ht="15" x14ac:dyDescent="0.3">
      <c r="A21" s="1">
        <v>8583815059</v>
      </c>
      <c r="B21" s="1">
        <v>43080</v>
      </c>
    </row>
    <row r="22" spans="1:2" ht="15" x14ac:dyDescent="0.3">
      <c r="A22" s="1">
        <v>1503960366</v>
      </c>
      <c r="B22" s="1">
        <v>43020</v>
      </c>
    </row>
    <row r="23" spans="1:2" ht="15" x14ac:dyDescent="0.3">
      <c r="A23" s="1">
        <v>5577150313</v>
      </c>
      <c r="B23" s="1">
        <v>42480</v>
      </c>
    </row>
    <row r="24" spans="1:2" ht="15" x14ac:dyDescent="0.3">
      <c r="A24" s="1">
        <v>1644430081</v>
      </c>
      <c r="B24" s="1">
        <v>42479</v>
      </c>
    </row>
    <row r="25" spans="1:2" ht="15" x14ac:dyDescent="0.3">
      <c r="A25" s="1">
        <v>3977333714</v>
      </c>
      <c r="B25" s="1">
        <v>41760</v>
      </c>
    </row>
    <row r="26" spans="1:2" ht="15" x14ac:dyDescent="0.3">
      <c r="A26" s="1">
        <v>8792009665</v>
      </c>
      <c r="B26" s="1">
        <v>40320</v>
      </c>
    </row>
    <row r="27" spans="1:2" ht="15" x14ac:dyDescent="0.3">
      <c r="A27" s="1">
        <v>6290855005</v>
      </c>
      <c r="B27" s="1">
        <v>39900</v>
      </c>
    </row>
    <row r="28" spans="1:2" ht="15" x14ac:dyDescent="0.3">
      <c r="A28" s="1">
        <v>6117666160</v>
      </c>
      <c r="B28" s="1">
        <v>39600</v>
      </c>
    </row>
    <row r="29" spans="1:2" ht="15" x14ac:dyDescent="0.3">
      <c r="A29" s="1">
        <v>6775888955</v>
      </c>
      <c r="B29" s="1">
        <v>36600</v>
      </c>
    </row>
    <row r="30" spans="1:2" ht="15" x14ac:dyDescent="0.3">
      <c r="A30" s="1">
        <v>7007744171</v>
      </c>
      <c r="B30" s="1">
        <v>36060</v>
      </c>
    </row>
    <row r="31" spans="1:2" ht="15" x14ac:dyDescent="0.3">
      <c r="A31" s="1">
        <v>3372868164</v>
      </c>
      <c r="B31" s="1">
        <v>28320</v>
      </c>
    </row>
    <row r="32" spans="1:2" ht="15" x14ac:dyDescent="0.3">
      <c r="A32" s="1">
        <v>8253242879</v>
      </c>
      <c r="B32" s="1">
        <v>25860</v>
      </c>
    </row>
    <row r="33" spans="1:2" ht="15" x14ac:dyDescent="0.3">
      <c r="A33" s="1">
        <v>2347167796</v>
      </c>
      <c r="B33" s="1">
        <v>24840</v>
      </c>
    </row>
    <row r="34" spans="1:2" ht="15" x14ac:dyDescent="0.3">
      <c r="A34" s="1">
        <v>4057192912</v>
      </c>
      <c r="B34" s="1">
        <v>5280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792AC-B848-4C42-BABF-B9AFDAB84CBA}">
  <dimension ref="A1:M1441"/>
  <sheetViews>
    <sheetView workbookViewId="0">
      <selection activeCell="K8" sqref="K8"/>
    </sheetView>
  </sheetViews>
  <sheetFormatPr defaultRowHeight="14.4" x14ac:dyDescent="0.3"/>
  <cols>
    <col min="1" max="1" width="9.88671875" bestFit="1" customWidth="1"/>
    <col min="2" max="2" width="9" bestFit="1" customWidth="1"/>
    <col min="3" max="3" width="19.44140625" bestFit="1" customWidth="1"/>
    <col min="4" max="4" width="9.88671875" bestFit="1" customWidth="1"/>
    <col min="6" max="6" width="9.6640625" bestFit="1" customWidth="1"/>
    <col min="7" max="7" width="9.21875" customWidth="1"/>
    <col min="8" max="8" width="19.44140625" bestFit="1" customWidth="1"/>
    <col min="9" max="9" width="11.33203125" customWidth="1"/>
    <col min="11" max="11" width="10" bestFit="1" customWidth="1"/>
    <col min="13" max="13" width="16.21875" bestFit="1" customWidth="1"/>
  </cols>
  <sheetData>
    <row r="1" spans="1:13" ht="15.6" x14ac:dyDescent="0.3">
      <c r="A1" s="2" t="s">
        <v>16</v>
      </c>
      <c r="B1" s="2" t="s">
        <v>18</v>
      </c>
      <c r="C1" s="7" t="s">
        <v>2</v>
      </c>
      <c r="D1" s="6">
        <v>42472</v>
      </c>
      <c r="F1" s="2" t="s">
        <v>17</v>
      </c>
      <c r="G1" s="2" t="s">
        <v>18</v>
      </c>
      <c r="H1" s="7" t="s">
        <v>2</v>
      </c>
      <c r="I1" s="8">
        <v>0</v>
      </c>
      <c r="K1" s="2" t="s">
        <v>28</v>
      </c>
      <c r="L1" s="3" t="s">
        <v>2</v>
      </c>
      <c r="M1" s="9">
        <v>42472</v>
      </c>
    </row>
    <row r="2" spans="1:13" ht="15.6" x14ac:dyDescent="0.3">
      <c r="A2" s="6">
        <v>42472</v>
      </c>
      <c r="B2" s="1">
        <v>47520</v>
      </c>
      <c r="C2" s="7" t="s">
        <v>3</v>
      </c>
      <c r="D2" s="6">
        <v>42502</v>
      </c>
      <c r="E2" s="5"/>
      <c r="F2" s="8">
        <v>0</v>
      </c>
      <c r="G2" s="1">
        <v>934</v>
      </c>
      <c r="H2" s="7" t="s">
        <v>3</v>
      </c>
      <c r="I2" s="8">
        <v>0.99930555555555556</v>
      </c>
      <c r="L2" s="3" t="s">
        <v>3</v>
      </c>
      <c r="M2" s="9">
        <v>42502.665972222225</v>
      </c>
    </row>
    <row r="3" spans="1:13" ht="15.6" x14ac:dyDescent="0.3">
      <c r="A3" s="6">
        <v>42473</v>
      </c>
      <c r="B3" s="1">
        <v>47520</v>
      </c>
      <c r="C3" s="7" t="s">
        <v>26</v>
      </c>
      <c r="D3" s="1">
        <v>0</v>
      </c>
      <c r="F3" s="8">
        <v>6.9444444444444447E-4</v>
      </c>
      <c r="G3" s="1">
        <v>934</v>
      </c>
      <c r="H3" s="7" t="s">
        <v>26</v>
      </c>
      <c r="I3" s="1">
        <v>0</v>
      </c>
    </row>
    <row r="4" spans="1:13" ht="15.6" x14ac:dyDescent="0.3">
      <c r="A4" s="6">
        <v>42474</v>
      </c>
      <c r="B4" s="1">
        <v>47520</v>
      </c>
      <c r="C4" s="7" t="s">
        <v>27</v>
      </c>
      <c r="D4" s="1">
        <f>SUM(B2:B32)</f>
        <v>1325572</v>
      </c>
      <c r="F4" s="8">
        <v>1.3888888888888889E-3</v>
      </c>
      <c r="G4" s="1">
        <v>934</v>
      </c>
      <c r="H4" s="7" t="s">
        <v>27</v>
      </c>
      <c r="I4" s="1">
        <v>1325572</v>
      </c>
    </row>
    <row r="5" spans="1:13" ht="15" x14ac:dyDescent="0.3">
      <c r="A5" s="6">
        <v>42475</v>
      </c>
      <c r="B5" s="1">
        <v>47040</v>
      </c>
      <c r="F5" s="8">
        <v>2.0833333333333333E-3</v>
      </c>
      <c r="G5" s="1">
        <v>934</v>
      </c>
    </row>
    <row r="6" spans="1:13" ht="15" x14ac:dyDescent="0.3">
      <c r="A6" s="6">
        <v>42476</v>
      </c>
      <c r="B6" s="1">
        <v>46080</v>
      </c>
      <c r="F6" s="8">
        <v>2.7777777777777779E-3</v>
      </c>
      <c r="G6" s="1">
        <v>934</v>
      </c>
    </row>
    <row r="7" spans="1:13" ht="15" x14ac:dyDescent="0.3">
      <c r="A7" s="6">
        <v>42477</v>
      </c>
      <c r="B7" s="1">
        <v>46080</v>
      </c>
      <c r="F7" s="8">
        <v>3.472222222222222E-3</v>
      </c>
      <c r="G7" s="1">
        <v>934</v>
      </c>
    </row>
    <row r="8" spans="1:13" ht="15" x14ac:dyDescent="0.3">
      <c r="A8" s="6">
        <v>42478</v>
      </c>
      <c r="B8" s="1">
        <v>46080</v>
      </c>
      <c r="F8" s="8">
        <v>4.1666666666666666E-3</v>
      </c>
      <c r="G8" s="1">
        <v>934</v>
      </c>
    </row>
    <row r="9" spans="1:13" ht="15" x14ac:dyDescent="0.3">
      <c r="A9" s="6">
        <v>42479</v>
      </c>
      <c r="B9" s="1">
        <v>46080</v>
      </c>
      <c r="F9" s="8">
        <v>4.8611111111111112E-3</v>
      </c>
      <c r="G9" s="1">
        <v>934</v>
      </c>
    </row>
    <row r="10" spans="1:13" ht="15" x14ac:dyDescent="0.3">
      <c r="A10" s="6">
        <v>42480</v>
      </c>
      <c r="B10" s="1">
        <v>46080</v>
      </c>
      <c r="F10" s="8">
        <v>5.5555555555555558E-3</v>
      </c>
      <c r="G10" s="1">
        <v>934</v>
      </c>
    </row>
    <row r="11" spans="1:13" ht="15" x14ac:dyDescent="0.3">
      <c r="A11" s="6">
        <v>42481</v>
      </c>
      <c r="B11" s="1">
        <v>46079</v>
      </c>
      <c r="F11" s="8">
        <v>6.2499999999999995E-3</v>
      </c>
      <c r="G11" s="1">
        <v>934</v>
      </c>
    </row>
    <row r="12" spans="1:13" ht="15" x14ac:dyDescent="0.3">
      <c r="A12" s="6">
        <v>42482</v>
      </c>
      <c r="B12" s="1">
        <v>46080</v>
      </c>
      <c r="F12" s="8">
        <v>6.9444444444444441E-3</v>
      </c>
      <c r="G12" s="1">
        <v>934</v>
      </c>
    </row>
    <row r="13" spans="1:13" ht="15" x14ac:dyDescent="0.3">
      <c r="A13" s="6">
        <v>42483</v>
      </c>
      <c r="B13" s="1">
        <v>46079</v>
      </c>
      <c r="F13" s="8">
        <v>7.6388888888888886E-3</v>
      </c>
      <c r="G13" s="1">
        <v>934</v>
      </c>
    </row>
    <row r="14" spans="1:13" ht="15" x14ac:dyDescent="0.3">
      <c r="A14" s="6">
        <v>42484</v>
      </c>
      <c r="B14" s="1">
        <v>46080</v>
      </c>
      <c r="F14" s="8">
        <v>8.3333333333333332E-3</v>
      </c>
      <c r="G14" s="1">
        <v>934</v>
      </c>
    </row>
    <row r="15" spans="1:13" ht="15" x14ac:dyDescent="0.3">
      <c r="A15" s="6">
        <v>42485</v>
      </c>
      <c r="B15" s="1">
        <v>46080</v>
      </c>
      <c r="F15" s="8">
        <v>9.0277777777777787E-3</v>
      </c>
      <c r="G15" s="1">
        <v>934</v>
      </c>
    </row>
    <row r="16" spans="1:13" ht="15" x14ac:dyDescent="0.3">
      <c r="A16" s="6">
        <v>42486</v>
      </c>
      <c r="B16" s="1">
        <v>46079</v>
      </c>
      <c r="F16" s="8">
        <v>9.7222222222222224E-3</v>
      </c>
      <c r="G16" s="1">
        <v>934</v>
      </c>
    </row>
    <row r="17" spans="1:7" ht="15" x14ac:dyDescent="0.3">
      <c r="A17" s="6">
        <v>42487</v>
      </c>
      <c r="B17" s="1">
        <v>46080</v>
      </c>
      <c r="F17" s="8">
        <v>1.0416666666666666E-2</v>
      </c>
      <c r="G17" s="1">
        <v>934</v>
      </c>
    </row>
    <row r="18" spans="1:7" ht="15" x14ac:dyDescent="0.3">
      <c r="A18" s="6">
        <v>42488</v>
      </c>
      <c r="B18" s="1">
        <v>46080</v>
      </c>
      <c r="F18" s="8">
        <v>1.1111111111111112E-2</v>
      </c>
      <c r="G18" s="1">
        <v>934</v>
      </c>
    </row>
    <row r="19" spans="1:7" ht="15" x14ac:dyDescent="0.3">
      <c r="A19" s="6">
        <v>42489</v>
      </c>
      <c r="B19" s="1">
        <v>44939</v>
      </c>
      <c r="F19" s="8">
        <v>1.1805555555555555E-2</v>
      </c>
      <c r="G19" s="1">
        <v>934</v>
      </c>
    </row>
    <row r="20" spans="1:7" ht="15" x14ac:dyDescent="0.3">
      <c r="A20" s="6">
        <v>42490</v>
      </c>
      <c r="B20" s="1">
        <v>43200</v>
      </c>
      <c r="F20" s="8">
        <v>1.2499999999999999E-2</v>
      </c>
      <c r="G20" s="1">
        <v>934</v>
      </c>
    </row>
    <row r="21" spans="1:7" ht="15" x14ac:dyDescent="0.3">
      <c r="A21" s="6">
        <v>42491</v>
      </c>
      <c r="B21" s="1">
        <v>42720</v>
      </c>
      <c r="F21" s="8">
        <v>1.3194444444444444E-2</v>
      </c>
      <c r="G21" s="1">
        <v>934</v>
      </c>
    </row>
    <row r="22" spans="1:7" ht="15" x14ac:dyDescent="0.3">
      <c r="A22" s="6">
        <v>42492</v>
      </c>
      <c r="B22" s="1">
        <v>41760</v>
      </c>
      <c r="F22" s="8">
        <v>1.3888888888888888E-2</v>
      </c>
      <c r="G22" s="1">
        <v>934</v>
      </c>
    </row>
    <row r="23" spans="1:7" ht="15" x14ac:dyDescent="0.3">
      <c r="A23" s="6">
        <v>42493</v>
      </c>
      <c r="B23" s="1">
        <v>41760</v>
      </c>
      <c r="F23" s="8">
        <v>1.4583333333333332E-2</v>
      </c>
      <c r="G23" s="1">
        <v>934</v>
      </c>
    </row>
    <row r="24" spans="1:7" ht="15" x14ac:dyDescent="0.3">
      <c r="A24" s="6">
        <v>42494</v>
      </c>
      <c r="B24" s="1">
        <v>41760</v>
      </c>
      <c r="F24" s="8">
        <v>1.5277777777777777E-2</v>
      </c>
      <c r="G24" s="1">
        <v>934</v>
      </c>
    </row>
    <row r="25" spans="1:7" ht="15" x14ac:dyDescent="0.3">
      <c r="A25" s="6">
        <v>42495</v>
      </c>
      <c r="B25" s="1">
        <v>41760</v>
      </c>
      <c r="F25" s="8">
        <v>1.5972222222222224E-2</v>
      </c>
      <c r="G25" s="1">
        <v>934</v>
      </c>
    </row>
    <row r="26" spans="1:7" ht="15" x14ac:dyDescent="0.3">
      <c r="A26" s="6">
        <v>42496</v>
      </c>
      <c r="B26" s="1">
        <v>41758</v>
      </c>
      <c r="F26" s="8">
        <v>1.6666666666666666E-2</v>
      </c>
      <c r="G26" s="1">
        <v>934</v>
      </c>
    </row>
    <row r="27" spans="1:7" ht="15" x14ac:dyDescent="0.3">
      <c r="A27" s="6">
        <v>42497</v>
      </c>
      <c r="B27" s="1">
        <v>39540</v>
      </c>
      <c r="F27" s="8">
        <v>1.7361111111111112E-2</v>
      </c>
      <c r="G27" s="1">
        <v>934</v>
      </c>
    </row>
    <row r="28" spans="1:7" ht="15" x14ac:dyDescent="0.3">
      <c r="A28" s="6">
        <v>42498</v>
      </c>
      <c r="B28" s="1">
        <v>38879</v>
      </c>
      <c r="F28" s="8">
        <v>1.8055555555555557E-2</v>
      </c>
      <c r="G28" s="1">
        <v>934</v>
      </c>
    </row>
    <row r="29" spans="1:7" ht="15" x14ac:dyDescent="0.3">
      <c r="A29" s="6">
        <v>42499</v>
      </c>
      <c r="B29" s="1">
        <v>37740</v>
      </c>
      <c r="F29" s="8">
        <v>1.8749999999999999E-2</v>
      </c>
      <c r="G29" s="1">
        <v>934</v>
      </c>
    </row>
    <row r="30" spans="1:7" ht="15" x14ac:dyDescent="0.3">
      <c r="A30" s="6">
        <v>42500</v>
      </c>
      <c r="B30" s="1">
        <v>34560</v>
      </c>
      <c r="F30" s="8">
        <v>1.9444444444444445E-2</v>
      </c>
      <c r="G30" s="1">
        <v>934</v>
      </c>
    </row>
    <row r="31" spans="1:7" ht="15" x14ac:dyDescent="0.3">
      <c r="A31" s="6">
        <v>42501</v>
      </c>
      <c r="B31" s="1">
        <v>31379</v>
      </c>
      <c r="F31" s="8">
        <v>2.013888888888889E-2</v>
      </c>
      <c r="G31" s="1">
        <v>934</v>
      </c>
    </row>
    <row r="32" spans="1:7" ht="15" x14ac:dyDescent="0.3">
      <c r="A32" s="6">
        <v>42502</v>
      </c>
      <c r="B32" s="1">
        <v>15180</v>
      </c>
      <c r="F32" s="8">
        <v>2.0833333333333332E-2</v>
      </c>
      <c r="G32" s="1">
        <v>934</v>
      </c>
    </row>
    <row r="33" spans="6:7" ht="15" x14ac:dyDescent="0.3">
      <c r="F33" s="8">
        <v>2.1527777777777781E-2</v>
      </c>
      <c r="G33" s="1">
        <v>934</v>
      </c>
    </row>
    <row r="34" spans="6:7" ht="15" x14ac:dyDescent="0.3">
      <c r="F34" s="8">
        <v>2.2222222222222223E-2</v>
      </c>
      <c r="G34" s="1">
        <v>934</v>
      </c>
    </row>
    <row r="35" spans="6:7" ht="15" x14ac:dyDescent="0.3">
      <c r="F35" s="8">
        <v>2.2916666666666669E-2</v>
      </c>
      <c r="G35" s="1">
        <v>934</v>
      </c>
    </row>
    <row r="36" spans="6:7" ht="15" x14ac:dyDescent="0.3">
      <c r="F36" s="8">
        <v>2.361111111111111E-2</v>
      </c>
      <c r="G36" s="1">
        <v>934</v>
      </c>
    </row>
    <row r="37" spans="6:7" ht="15" x14ac:dyDescent="0.3">
      <c r="F37" s="8">
        <v>2.4305555555555556E-2</v>
      </c>
      <c r="G37" s="1">
        <v>934</v>
      </c>
    </row>
    <row r="38" spans="6:7" ht="15" x14ac:dyDescent="0.3">
      <c r="F38" s="8">
        <v>2.4999999999999998E-2</v>
      </c>
      <c r="G38" s="1">
        <v>934</v>
      </c>
    </row>
    <row r="39" spans="6:7" ht="15" x14ac:dyDescent="0.3">
      <c r="F39" s="8">
        <v>2.5694444444444447E-2</v>
      </c>
      <c r="G39" s="1">
        <v>934</v>
      </c>
    </row>
    <row r="40" spans="6:7" ht="15" x14ac:dyDescent="0.3">
      <c r="F40" s="8">
        <v>2.6388888888888889E-2</v>
      </c>
      <c r="G40" s="1">
        <v>934</v>
      </c>
    </row>
    <row r="41" spans="6:7" ht="15" x14ac:dyDescent="0.3">
      <c r="F41" s="8">
        <v>2.7083333333333334E-2</v>
      </c>
      <c r="G41" s="1">
        <v>934</v>
      </c>
    </row>
    <row r="42" spans="6:7" ht="15" x14ac:dyDescent="0.3">
      <c r="F42" s="8">
        <v>2.7777777777777776E-2</v>
      </c>
      <c r="G42" s="1">
        <v>934</v>
      </c>
    </row>
    <row r="43" spans="6:7" ht="15" x14ac:dyDescent="0.3">
      <c r="F43" s="8">
        <v>2.8472222222222222E-2</v>
      </c>
      <c r="G43" s="1">
        <v>934</v>
      </c>
    </row>
    <row r="44" spans="6:7" ht="15" x14ac:dyDescent="0.3">
      <c r="F44" s="8">
        <v>2.9166666666666664E-2</v>
      </c>
      <c r="G44" s="1">
        <v>934</v>
      </c>
    </row>
    <row r="45" spans="6:7" ht="15" x14ac:dyDescent="0.3">
      <c r="F45" s="8">
        <v>2.9861111111111113E-2</v>
      </c>
      <c r="G45" s="1">
        <v>934</v>
      </c>
    </row>
    <row r="46" spans="6:7" ht="15" x14ac:dyDescent="0.3">
      <c r="F46" s="8">
        <v>3.0555555555555555E-2</v>
      </c>
      <c r="G46" s="1">
        <v>934</v>
      </c>
    </row>
    <row r="47" spans="6:7" ht="15" x14ac:dyDescent="0.3">
      <c r="F47" s="8">
        <v>3.125E-2</v>
      </c>
      <c r="G47" s="1">
        <v>934</v>
      </c>
    </row>
    <row r="48" spans="6:7" ht="15" x14ac:dyDescent="0.3">
      <c r="F48" s="8">
        <v>3.1944444444444449E-2</v>
      </c>
      <c r="G48" s="1">
        <v>934</v>
      </c>
    </row>
    <row r="49" spans="6:7" ht="15" x14ac:dyDescent="0.3">
      <c r="F49" s="8">
        <v>3.2638888888888891E-2</v>
      </c>
      <c r="G49" s="1">
        <v>934</v>
      </c>
    </row>
    <row r="50" spans="6:7" ht="15" x14ac:dyDescent="0.3">
      <c r="F50" s="8">
        <v>3.3333333333333333E-2</v>
      </c>
      <c r="G50" s="1">
        <v>934</v>
      </c>
    </row>
    <row r="51" spans="6:7" ht="15" x14ac:dyDescent="0.3">
      <c r="F51" s="8">
        <v>3.4027777777777775E-2</v>
      </c>
      <c r="G51" s="1">
        <v>934</v>
      </c>
    </row>
    <row r="52" spans="6:7" ht="15" x14ac:dyDescent="0.3">
      <c r="F52" s="8">
        <v>3.4722222222222224E-2</v>
      </c>
      <c r="G52" s="1">
        <v>934</v>
      </c>
    </row>
    <row r="53" spans="6:7" ht="15" x14ac:dyDescent="0.3">
      <c r="F53" s="8">
        <v>3.5416666666666666E-2</v>
      </c>
      <c r="G53" s="1">
        <v>934</v>
      </c>
    </row>
    <row r="54" spans="6:7" ht="15" x14ac:dyDescent="0.3">
      <c r="F54" s="8">
        <v>3.6111111111111115E-2</v>
      </c>
      <c r="G54" s="1">
        <v>934</v>
      </c>
    </row>
    <row r="55" spans="6:7" ht="15" x14ac:dyDescent="0.3">
      <c r="F55" s="8">
        <v>3.6805555555555557E-2</v>
      </c>
      <c r="G55" s="1">
        <v>934</v>
      </c>
    </row>
    <row r="56" spans="6:7" ht="15" x14ac:dyDescent="0.3">
      <c r="F56" s="8">
        <v>3.7499999999999999E-2</v>
      </c>
      <c r="G56" s="1">
        <v>934</v>
      </c>
    </row>
    <row r="57" spans="6:7" ht="15" x14ac:dyDescent="0.3">
      <c r="F57" s="8">
        <v>3.8194444444444441E-2</v>
      </c>
      <c r="G57" s="1">
        <v>934</v>
      </c>
    </row>
    <row r="58" spans="6:7" ht="15" x14ac:dyDescent="0.3">
      <c r="F58" s="8">
        <v>3.888888888888889E-2</v>
      </c>
      <c r="G58" s="1">
        <v>934</v>
      </c>
    </row>
    <row r="59" spans="6:7" ht="15" x14ac:dyDescent="0.3">
      <c r="F59" s="8">
        <v>3.9583333333333331E-2</v>
      </c>
      <c r="G59" s="1">
        <v>934</v>
      </c>
    </row>
    <row r="60" spans="6:7" ht="15" x14ac:dyDescent="0.3">
      <c r="F60" s="8">
        <v>4.027777777777778E-2</v>
      </c>
      <c r="G60" s="1">
        <v>934</v>
      </c>
    </row>
    <row r="61" spans="6:7" ht="15" x14ac:dyDescent="0.3">
      <c r="F61" s="8">
        <v>4.0972222222222222E-2</v>
      </c>
      <c r="G61" s="1">
        <v>934</v>
      </c>
    </row>
    <row r="62" spans="6:7" ht="15" x14ac:dyDescent="0.3">
      <c r="F62" s="8">
        <v>4.1666666666666664E-2</v>
      </c>
      <c r="G62" s="1">
        <v>933</v>
      </c>
    </row>
    <row r="63" spans="6:7" ht="15" x14ac:dyDescent="0.3">
      <c r="F63" s="8">
        <v>4.2361111111111106E-2</v>
      </c>
      <c r="G63" s="1">
        <v>933</v>
      </c>
    </row>
    <row r="64" spans="6:7" ht="15" x14ac:dyDescent="0.3">
      <c r="F64" s="8">
        <v>4.3055555555555562E-2</v>
      </c>
      <c r="G64" s="1">
        <v>933</v>
      </c>
    </row>
    <row r="65" spans="6:7" ht="15" x14ac:dyDescent="0.3">
      <c r="F65" s="8">
        <v>4.3750000000000004E-2</v>
      </c>
      <c r="G65" s="1">
        <v>933</v>
      </c>
    </row>
    <row r="66" spans="6:7" ht="15" x14ac:dyDescent="0.3">
      <c r="F66" s="8">
        <v>4.4444444444444446E-2</v>
      </c>
      <c r="G66" s="1">
        <v>933</v>
      </c>
    </row>
    <row r="67" spans="6:7" ht="15" x14ac:dyDescent="0.3">
      <c r="F67" s="8">
        <v>4.5138888888888888E-2</v>
      </c>
      <c r="G67" s="1">
        <v>933</v>
      </c>
    </row>
    <row r="68" spans="6:7" ht="15" x14ac:dyDescent="0.3">
      <c r="F68" s="8">
        <v>4.5833333333333337E-2</v>
      </c>
      <c r="G68" s="1">
        <v>933</v>
      </c>
    </row>
    <row r="69" spans="6:7" ht="15" x14ac:dyDescent="0.3">
      <c r="F69" s="8">
        <v>4.6527777777777779E-2</v>
      </c>
      <c r="G69" s="1">
        <v>933</v>
      </c>
    </row>
    <row r="70" spans="6:7" ht="15" x14ac:dyDescent="0.3">
      <c r="F70" s="8">
        <v>4.7222222222222221E-2</v>
      </c>
      <c r="G70" s="1">
        <v>933</v>
      </c>
    </row>
    <row r="71" spans="6:7" ht="15" x14ac:dyDescent="0.3">
      <c r="F71" s="8">
        <v>4.7916666666666663E-2</v>
      </c>
      <c r="G71" s="1">
        <v>933</v>
      </c>
    </row>
    <row r="72" spans="6:7" ht="15" x14ac:dyDescent="0.3">
      <c r="F72" s="8">
        <v>4.8611111111111112E-2</v>
      </c>
      <c r="G72" s="1">
        <v>933</v>
      </c>
    </row>
    <row r="73" spans="6:7" ht="15" x14ac:dyDescent="0.3">
      <c r="F73" s="8">
        <v>4.9305555555555554E-2</v>
      </c>
      <c r="G73" s="1">
        <v>933</v>
      </c>
    </row>
    <row r="74" spans="6:7" ht="15" x14ac:dyDescent="0.3">
      <c r="F74" s="8">
        <v>4.9999999999999996E-2</v>
      </c>
      <c r="G74" s="1">
        <v>933</v>
      </c>
    </row>
    <row r="75" spans="6:7" ht="15" x14ac:dyDescent="0.3">
      <c r="F75" s="8">
        <v>5.0694444444444452E-2</v>
      </c>
      <c r="G75" s="1">
        <v>933</v>
      </c>
    </row>
    <row r="76" spans="6:7" ht="15" x14ac:dyDescent="0.3">
      <c r="F76" s="8">
        <v>5.1388888888888894E-2</v>
      </c>
      <c r="G76" s="1">
        <v>933</v>
      </c>
    </row>
    <row r="77" spans="6:7" ht="15" x14ac:dyDescent="0.3">
      <c r="F77" s="8">
        <v>5.2083333333333336E-2</v>
      </c>
      <c r="G77" s="1">
        <v>933</v>
      </c>
    </row>
    <row r="78" spans="6:7" ht="15" x14ac:dyDescent="0.3">
      <c r="F78" s="8">
        <v>5.2777777777777778E-2</v>
      </c>
      <c r="G78" s="1">
        <v>933</v>
      </c>
    </row>
    <row r="79" spans="6:7" ht="15" x14ac:dyDescent="0.3">
      <c r="F79" s="8">
        <v>5.347222222222222E-2</v>
      </c>
      <c r="G79" s="1">
        <v>933</v>
      </c>
    </row>
    <row r="80" spans="6:7" ht="15" x14ac:dyDescent="0.3">
      <c r="F80" s="8">
        <v>5.4166666666666669E-2</v>
      </c>
      <c r="G80" s="1">
        <v>933</v>
      </c>
    </row>
    <row r="81" spans="6:7" ht="15" x14ac:dyDescent="0.3">
      <c r="F81" s="8">
        <v>5.486111111111111E-2</v>
      </c>
      <c r="G81" s="1">
        <v>933</v>
      </c>
    </row>
    <row r="82" spans="6:7" ht="15" x14ac:dyDescent="0.3">
      <c r="F82" s="8">
        <v>5.5555555555555552E-2</v>
      </c>
      <c r="G82" s="1">
        <v>933</v>
      </c>
    </row>
    <row r="83" spans="6:7" ht="15" x14ac:dyDescent="0.3">
      <c r="F83" s="8">
        <v>5.6250000000000001E-2</v>
      </c>
      <c r="G83" s="1">
        <v>933</v>
      </c>
    </row>
    <row r="84" spans="6:7" ht="15" x14ac:dyDescent="0.3">
      <c r="F84" s="8">
        <v>5.6944444444444443E-2</v>
      </c>
      <c r="G84" s="1">
        <v>933</v>
      </c>
    </row>
    <row r="85" spans="6:7" ht="15" x14ac:dyDescent="0.3">
      <c r="F85" s="8">
        <v>5.7638888888888885E-2</v>
      </c>
      <c r="G85" s="1">
        <v>933</v>
      </c>
    </row>
    <row r="86" spans="6:7" ht="15" x14ac:dyDescent="0.3">
      <c r="F86" s="8">
        <v>5.8333333333333327E-2</v>
      </c>
      <c r="G86" s="1">
        <v>933</v>
      </c>
    </row>
    <row r="87" spans="6:7" ht="15" x14ac:dyDescent="0.3">
      <c r="F87" s="8">
        <v>5.9027777777777783E-2</v>
      </c>
      <c r="G87" s="1">
        <v>933</v>
      </c>
    </row>
    <row r="88" spans="6:7" ht="15" x14ac:dyDescent="0.3">
      <c r="F88" s="8">
        <v>5.9722222222222225E-2</v>
      </c>
      <c r="G88" s="1">
        <v>933</v>
      </c>
    </row>
    <row r="89" spans="6:7" ht="15" x14ac:dyDescent="0.3">
      <c r="F89" s="8">
        <v>6.0416666666666667E-2</v>
      </c>
      <c r="G89" s="1">
        <v>933</v>
      </c>
    </row>
    <row r="90" spans="6:7" ht="15" x14ac:dyDescent="0.3">
      <c r="F90" s="8">
        <v>6.1111111111111116E-2</v>
      </c>
      <c r="G90" s="1">
        <v>933</v>
      </c>
    </row>
    <row r="91" spans="6:7" ht="15" x14ac:dyDescent="0.3">
      <c r="F91" s="8">
        <v>6.1805555555555558E-2</v>
      </c>
      <c r="G91" s="1">
        <v>933</v>
      </c>
    </row>
    <row r="92" spans="6:7" ht="15" x14ac:dyDescent="0.3">
      <c r="F92" s="8">
        <v>6.25E-2</v>
      </c>
      <c r="G92" s="1">
        <v>933</v>
      </c>
    </row>
    <row r="93" spans="6:7" ht="15" x14ac:dyDescent="0.3">
      <c r="F93" s="8">
        <v>6.3194444444444442E-2</v>
      </c>
      <c r="G93" s="1">
        <v>933</v>
      </c>
    </row>
    <row r="94" spans="6:7" ht="15" x14ac:dyDescent="0.3">
      <c r="F94" s="8">
        <v>6.3888888888888884E-2</v>
      </c>
      <c r="G94" s="1">
        <v>933</v>
      </c>
    </row>
    <row r="95" spans="6:7" ht="15" x14ac:dyDescent="0.3">
      <c r="F95" s="8">
        <v>6.458333333333334E-2</v>
      </c>
      <c r="G95" s="1">
        <v>933</v>
      </c>
    </row>
    <row r="96" spans="6:7" ht="15" x14ac:dyDescent="0.3">
      <c r="F96" s="8">
        <v>6.5277777777777782E-2</v>
      </c>
      <c r="G96" s="1">
        <v>933</v>
      </c>
    </row>
    <row r="97" spans="6:7" ht="15" x14ac:dyDescent="0.3">
      <c r="F97" s="8">
        <v>6.5972222222222224E-2</v>
      </c>
      <c r="G97" s="1">
        <v>933</v>
      </c>
    </row>
    <row r="98" spans="6:7" ht="15" x14ac:dyDescent="0.3">
      <c r="F98" s="8">
        <v>6.6666666666666666E-2</v>
      </c>
      <c r="G98" s="1">
        <v>933</v>
      </c>
    </row>
    <row r="99" spans="6:7" ht="15" x14ac:dyDescent="0.3">
      <c r="F99" s="8">
        <v>6.7361111111111108E-2</v>
      </c>
      <c r="G99" s="1">
        <v>933</v>
      </c>
    </row>
    <row r="100" spans="6:7" ht="15" x14ac:dyDescent="0.3">
      <c r="F100" s="8">
        <v>6.805555555555555E-2</v>
      </c>
      <c r="G100" s="1">
        <v>933</v>
      </c>
    </row>
    <row r="101" spans="6:7" ht="15" x14ac:dyDescent="0.3">
      <c r="F101" s="8">
        <v>6.8749999999999992E-2</v>
      </c>
      <c r="G101" s="1">
        <v>933</v>
      </c>
    </row>
    <row r="102" spans="6:7" ht="15" x14ac:dyDescent="0.3">
      <c r="F102" s="8">
        <v>6.9444444444444434E-2</v>
      </c>
      <c r="G102" s="1">
        <v>933</v>
      </c>
    </row>
    <row r="103" spans="6:7" ht="15" x14ac:dyDescent="0.3">
      <c r="F103" s="8">
        <v>7.013888888888889E-2</v>
      </c>
      <c r="G103" s="1">
        <v>933</v>
      </c>
    </row>
    <row r="104" spans="6:7" ht="15" x14ac:dyDescent="0.3">
      <c r="F104" s="8">
        <v>7.0833333333333331E-2</v>
      </c>
      <c r="G104" s="1">
        <v>933</v>
      </c>
    </row>
    <row r="105" spans="6:7" ht="15" x14ac:dyDescent="0.3">
      <c r="F105" s="8">
        <v>7.1527777777777787E-2</v>
      </c>
      <c r="G105" s="1">
        <v>933</v>
      </c>
    </row>
    <row r="106" spans="6:7" ht="15" x14ac:dyDescent="0.3">
      <c r="F106" s="8">
        <v>7.2222222222222229E-2</v>
      </c>
      <c r="G106" s="1">
        <v>933</v>
      </c>
    </row>
    <row r="107" spans="6:7" ht="15" x14ac:dyDescent="0.3">
      <c r="F107" s="8">
        <v>7.2916666666666671E-2</v>
      </c>
      <c r="G107" s="1">
        <v>933</v>
      </c>
    </row>
    <row r="108" spans="6:7" ht="15" x14ac:dyDescent="0.3">
      <c r="F108" s="8">
        <v>7.3611111111111113E-2</v>
      </c>
      <c r="G108" s="1">
        <v>933</v>
      </c>
    </row>
    <row r="109" spans="6:7" ht="15" x14ac:dyDescent="0.3">
      <c r="F109" s="8">
        <v>7.4305555555555555E-2</v>
      </c>
      <c r="G109" s="1">
        <v>933</v>
      </c>
    </row>
    <row r="110" spans="6:7" ht="15" x14ac:dyDescent="0.3">
      <c r="F110" s="8">
        <v>7.4999999999999997E-2</v>
      </c>
      <c r="G110" s="1">
        <v>933</v>
      </c>
    </row>
    <row r="111" spans="6:7" ht="15" x14ac:dyDescent="0.3">
      <c r="F111" s="8">
        <v>7.5694444444444439E-2</v>
      </c>
      <c r="G111" s="1">
        <v>933</v>
      </c>
    </row>
    <row r="112" spans="6:7" ht="15" x14ac:dyDescent="0.3">
      <c r="F112" s="8">
        <v>7.6388888888888895E-2</v>
      </c>
      <c r="G112" s="1">
        <v>933</v>
      </c>
    </row>
    <row r="113" spans="6:7" ht="15" x14ac:dyDescent="0.3">
      <c r="F113" s="8">
        <v>7.7083333333333337E-2</v>
      </c>
      <c r="G113" s="1">
        <v>933</v>
      </c>
    </row>
    <row r="114" spans="6:7" ht="15" x14ac:dyDescent="0.3">
      <c r="F114" s="8">
        <v>7.7777777777777779E-2</v>
      </c>
      <c r="G114" s="1">
        <v>933</v>
      </c>
    </row>
    <row r="115" spans="6:7" ht="15" x14ac:dyDescent="0.3">
      <c r="F115" s="8">
        <v>7.8472222222222221E-2</v>
      </c>
      <c r="G115" s="1">
        <v>933</v>
      </c>
    </row>
    <row r="116" spans="6:7" ht="15" x14ac:dyDescent="0.3">
      <c r="F116" s="8">
        <v>7.9166666666666663E-2</v>
      </c>
      <c r="G116" s="1">
        <v>933</v>
      </c>
    </row>
    <row r="117" spans="6:7" ht="15" x14ac:dyDescent="0.3">
      <c r="F117" s="8">
        <v>7.9861111111111105E-2</v>
      </c>
      <c r="G117" s="1">
        <v>933</v>
      </c>
    </row>
    <row r="118" spans="6:7" ht="15" x14ac:dyDescent="0.3">
      <c r="F118" s="8">
        <v>8.0555555555555561E-2</v>
      </c>
      <c r="G118" s="1">
        <v>933</v>
      </c>
    </row>
    <row r="119" spans="6:7" ht="15" x14ac:dyDescent="0.3">
      <c r="F119" s="8">
        <v>8.1250000000000003E-2</v>
      </c>
      <c r="G119" s="1">
        <v>933</v>
      </c>
    </row>
    <row r="120" spans="6:7" ht="15" x14ac:dyDescent="0.3">
      <c r="F120" s="8">
        <v>8.1944444444444445E-2</v>
      </c>
      <c r="G120" s="1">
        <v>933</v>
      </c>
    </row>
    <row r="121" spans="6:7" ht="15" x14ac:dyDescent="0.3">
      <c r="F121" s="8">
        <v>8.2638888888888887E-2</v>
      </c>
      <c r="G121" s="1">
        <v>933</v>
      </c>
    </row>
    <row r="122" spans="6:7" ht="15" x14ac:dyDescent="0.3">
      <c r="F122" s="8">
        <v>8.3333333333333329E-2</v>
      </c>
      <c r="G122" s="1">
        <v>933</v>
      </c>
    </row>
    <row r="123" spans="6:7" ht="15" x14ac:dyDescent="0.3">
      <c r="F123" s="8">
        <v>8.4027777777777771E-2</v>
      </c>
      <c r="G123" s="1">
        <v>933</v>
      </c>
    </row>
    <row r="124" spans="6:7" ht="15" x14ac:dyDescent="0.3">
      <c r="F124" s="8">
        <v>8.4722222222222213E-2</v>
      </c>
      <c r="G124" s="1">
        <v>933</v>
      </c>
    </row>
    <row r="125" spans="6:7" ht="15" x14ac:dyDescent="0.3">
      <c r="F125" s="8">
        <v>8.5416666666666655E-2</v>
      </c>
      <c r="G125" s="1">
        <v>933</v>
      </c>
    </row>
    <row r="126" spans="6:7" ht="15" x14ac:dyDescent="0.3">
      <c r="F126" s="8">
        <v>8.6111111111111124E-2</v>
      </c>
      <c r="G126" s="1">
        <v>933</v>
      </c>
    </row>
    <row r="127" spans="6:7" ht="15" x14ac:dyDescent="0.3">
      <c r="F127" s="8">
        <v>8.6805555555555566E-2</v>
      </c>
      <c r="G127" s="1">
        <v>933</v>
      </c>
    </row>
    <row r="128" spans="6:7" ht="15" x14ac:dyDescent="0.3">
      <c r="F128" s="8">
        <v>8.7500000000000008E-2</v>
      </c>
      <c r="G128" s="1">
        <v>933</v>
      </c>
    </row>
    <row r="129" spans="6:7" ht="15" x14ac:dyDescent="0.3">
      <c r="F129" s="8">
        <v>8.819444444444445E-2</v>
      </c>
      <c r="G129" s="1">
        <v>933</v>
      </c>
    </row>
    <row r="130" spans="6:7" ht="15" x14ac:dyDescent="0.3">
      <c r="F130" s="8">
        <v>8.8888888888888892E-2</v>
      </c>
      <c r="G130" s="1">
        <v>933</v>
      </c>
    </row>
    <row r="131" spans="6:7" ht="15" x14ac:dyDescent="0.3">
      <c r="F131" s="8">
        <v>8.9583333333333334E-2</v>
      </c>
      <c r="G131" s="1">
        <v>933</v>
      </c>
    </row>
    <row r="132" spans="6:7" ht="15" x14ac:dyDescent="0.3">
      <c r="F132" s="8">
        <v>9.0277777777777776E-2</v>
      </c>
      <c r="G132" s="1">
        <v>933</v>
      </c>
    </row>
    <row r="133" spans="6:7" ht="15" x14ac:dyDescent="0.3">
      <c r="F133" s="8">
        <v>9.0972222222222218E-2</v>
      </c>
      <c r="G133" s="1">
        <v>933</v>
      </c>
    </row>
    <row r="134" spans="6:7" ht="15" x14ac:dyDescent="0.3">
      <c r="F134" s="8">
        <v>9.1666666666666674E-2</v>
      </c>
      <c r="G134" s="1">
        <v>933</v>
      </c>
    </row>
    <row r="135" spans="6:7" ht="15" x14ac:dyDescent="0.3">
      <c r="F135" s="8">
        <v>9.2361111111111116E-2</v>
      </c>
      <c r="G135" s="1">
        <v>933</v>
      </c>
    </row>
    <row r="136" spans="6:7" ht="15" x14ac:dyDescent="0.3">
      <c r="F136" s="8">
        <v>9.3055555555555558E-2</v>
      </c>
      <c r="G136" s="1">
        <v>933</v>
      </c>
    </row>
    <row r="137" spans="6:7" ht="15" x14ac:dyDescent="0.3">
      <c r="F137" s="8">
        <v>9.375E-2</v>
      </c>
      <c r="G137" s="1">
        <v>933</v>
      </c>
    </row>
    <row r="138" spans="6:7" ht="15" x14ac:dyDescent="0.3">
      <c r="F138" s="8">
        <v>9.4444444444444442E-2</v>
      </c>
      <c r="G138" s="1">
        <v>933</v>
      </c>
    </row>
    <row r="139" spans="6:7" ht="15" x14ac:dyDescent="0.3">
      <c r="F139" s="8">
        <v>9.5138888888888884E-2</v>
      </c>
      <c r="G139" s="1">
        <v>933</v>
      </c>
    </row>
    <row r="140" spans="6:7" ht="15" x14ac:dyDescent="0.3">
      <c r="F140" s="8">
        <v>9.5833333333333326E-2</v>
      </c>
      <c r="G140" s="1">
        <v>933</v>
      </c>
    </row>
    <row r="141" spans="6:7" ht="15" x14ac:dyDescent="0.3">
      <c r="F141" s="8">
        <v>9.6527777777777768E-2</v>
      </c>
      <c r="G141" s="1">
        <v>933</v>
      </c>
    </row>
    <row r="142" spans="6:7" ht="15" x14ac:dyDescent="0.3">
      <c r="F142" s="8">
        <v>9.7222222222222224E-2</v>
      </c>
      <c r="G142" s="1">
        <v>933</v>
      </c>
    </row>
    <row r="143" spans="6:7" ht="15" x14ac:dyDescent="0.3">
      <c r="F143" s="8">
        <v>9.7916666666666666E-2</v>
      </c>
      <c r="G143" s="1">
        <v>933</v>
      </c>
    </row>
    <row r="144" spans="6:7" ht="15" x14ac:dyDescent="0.3">
      <c r="F144" s="8">
        <v>9.8611111111111108E-2</v>
      </c>
      <c r="G144" s="1">
        <v>933</v>
      </c>
    </row>
    <row r="145" spans="6:7" ht="15" x14ac:dyDescent="0.3">
      <c r="F145" s="8">
        <v>9.930555555555555E-2</v>
      </c>
      <c r="G145" s="1">
        <v>933</v>
      </c>
    </row>
    <row r="146" spans="6:7" ht="15" x14ac:dyDescent="0.3">
      <c r="F146" s="8">
        <v>9.9999999999999992E-2</v>
      </c>
      <c r="G146" s="1">
        <v>933</v>
      </c>
    </row>
    <row r="147" spans="6:7" ht="15" x14ac:dyDescent="0.3">
      <c r="F147" s="8">
        <v>0.10069444444444443</v>
      </c>
      <c r="G147" s="1">
        <v>933</v>
      </c>
    </row>
    <row r="148" spans="6:7" ht="15" x14ac:dyDescent="0.3">
      <c r="F148" s="8">
        <v>0.1013888888888889</v>
      </c>
      <c r="G148" s="1">
        <v>933</v>
      </c>
    </row>
    <row r="149" spans="6:7" ht="15" x14ac:dyDescent="0.3">
      <c r="F149" s="8">
        <v>0.10208333333333335</v>
      </c>
      <c r="G149" s="1">
        <v>933</v>
      </c>
    </row>
    <row r="150" spans="6:7" ht="15" x14ac:dyDescent="0.3">
      <c r="F150" s="8">
        <v>0.10277777777777779</v>
      </c>
      <c r="G150" s="1">
        <v>933</v>
      </c>
    </row>
    <row r="151" spans="6:7" ht="15" x14ac:dyDescent="0.3">
      <c r="F151" s="8">
        <v>0.10347222222222223</v>
      </c>
      <c r="G151" s="1">
        <v>933</v>
      </c>
    </row>
    <row r="152" spans="6:7" ht="15" x14ac:dyDescent="0.3">
      <c r="F152" s="8">
        <v>0.10416666666666667</v>
      </c>
      <c r="G152" s="1">
        <v>933</v>
      </c>
    </row>
    <row r="153" spans="6:7" ht="15" x14ac:dyDescent="0.3">
      <c r="F153" s="8">
        <v>0.10486111111111111</v>
      </c>
      <c r="G153" s="1">
        <v>933</v>
      </c>
    </row>
    <row r="154" spans="6:7" ht="15" x14ac:dyDescent="0.3">
      <c r="F154" s="8">
        <v>0.10555555555555556</v>
      </c>
      <c r="G154" s="1">
        <v>933</v>
      </c>
    </row>
    <row r="155" spans="6:7" ht="15" x14ac:dyDescent="0.3">
      <c r="F155" s="8">
        <v>0.10625</v>
      </c>
      <c r="G155" s="1">
        <v>933</v>
      </c>
    </row>
    <row r="156" spans="6:7" ht="15" x14ac:dyDescent="0.3">
      <c r="F156" s="8">
        <v>0.10694444444444444</v>
      </c>
      <c r="G156" s="1">
        <v>933</v>
      </c>
    </row>
    <row r="157" spans="6:7" ht="15" x14ac:dyDescent="0.3">
      <c r="F157" s="8">
        <v>0.1076388888888889</v>
      </c>
      <c r="G157" s="1">
        <v>933</v>
      </c>
    </row>
    <row r="158" spans="6:7" ht="15" x14ac:dyDescent="0.3">
      <c r="F158" s="8">
        <v>0.10833333333333334</v>
      </c>
      <c r="G158" s="1">
        <v>933</v>
      </c>
    </row>
    <row r="159" spans="6:7" ht="15" x14ac:dyDescent="0.3">
      <c r="F159" s="8">
        <v>0.10902777777777778</v>
      </c>
      <c r="G159" s="1">
        <v>933</v>
      </c>
    </row>
    <row r="160" spans="6:7" ht="15" x14ac:dyDescent="0.3">
      <c r="F160" s="8">
        <v>0.10972222222222222</v>
      </c>
      <c r="G160" s="1">
        <v>933</v>
      </c>
    </row>
    <row r="161" spans="6:7" ht="15" x14ac:dyDescent="0.3">
      <c r="F161" s="8">
        <v>0.11041666666666666</v>
      </c>
      <c r="G161" s="1">
        <v>933</v>
      </c>
    </row>
    <row r="162" spans="6:7" ht="15" x14ac:dyDescent="0.3">
      <c r="F162" s="8">
        <v>0.1111111111111111</v>
      </c>
      <c r="G162" s="1">
        <v>933</v>
      </c>
    </row>
    <row r="163" spans="6:7" ht="15" x14ac:dyDescent="0.3">
      <c r="F163" s="8">
        <v>0.11180555555555556</v>
      </c>
      <c r="G163" s="1">
        <v>933</v>
      </c>
    </row>
    <row r="164" spans="6:7" ht="15" x14ac:dyDescent="0.3">
      <c r="F164" s="8">
        <v>0.1125</v>
      </c>
      <c r="G164" s="1">
        <v>933</v>
      </c>
    </row>
    <row r="165" spans="6:7" ht="15" x14ac:dyDescent="0.3">
      <c r="F165" s="8">
        <v>0.11319444444444444</v>
      </c>
      <c r="G165" s="1">
        <v>933</v>
      </c>
    </row>
    <row r="166" spans="6:7" ht="15" x14ac:dyDescent="0.3">
      <c r="F166" s="8">
        <v>0.11388888888888889</v>
      </c>
      <c r="G166" s="1">
        <v>933</v>
      </c>
    </row>
    <row r="167" spans="6:7" ht="15" x14ac:dyDescent="0.3">
      <c r="F167" s="8">
        <v>0.11458333333333333</v>
      </c>
      <c r="G167" s="1">
        <v>933</v>
      </c>
    </row>
    <row r="168" spans="6:7" ht="15" x14ac:dyDescent="0.3">
      <c r="F168" s="8">
        <v>0.11527777777777777</v>
      </c>
      <c r="G168" s="1">
        <v>933</v>
      </c>
    </row>
    <row r="169" spans="6:7" ht="15" x14ac:dyDescent="0.3">
      <c r="F169" s="8">
        <v>0.11597222222222221</v>
      </c>
      <c r="G169" s="1">
        <v>933</v>
      </c>
    </row>
    <row r="170" spans="6:7" ht="15" x14ac:dyDescent="0.3">
      <c r="F170" s="8">
        <v>0.11666666666666665</v>
      </c>
      <c r="G170" s="1">
        <v>933</v>
      </c>
    </row>
    <row r="171" spans="6:7" ht="15" x14ac:dyDescent="0.3">
      <c r="F171" s="8">
        <v>0.1173611111111111</v>
      </c>
      <c r="G171" s="1">
        <v>933</v>
      </c>
    </row>
    <row r="172" spans="6:7" ht="15" x14ac:dyDescent="0.3">
      <c r="F172" s="8">
        <v>0.11805555555555557</v>
      </c>
      <c r="G172" s="1">
        <v>933</v>
      </c>
    </row>
    <row r="173" spans="6:7" ht="15" x14ac:dyDescent="0.3">
      <c r="F173" s="8">
        <v>0.11875000000000001</v>
      </c>
      <c r="G173" s="1">
        <v>933</v>
      </c>
    </row>
    <row r="174" spans="6:7" ht="15" x14ac:dyDescent="0.3">
      <c r="F174" s="8">
        <v>0.11944444444444445</v>
      </c>
      <c r="G174" s="1">
        <v>933</v>
      </c>
    </row>
    <row r="175" spans="6:7" ht="15" x14ac:dyDescent="0.3">
      <c r="F175" s="8">
        <v>0.12013888888888889</v>
      </c>
      <c r="G175" s="1">
        <v>933</v>
      </c>
    </row>
    <row r="176" spans="6:7" ht="15" x14ac:dyDescent="0.3">
      <c r="F176" s="8">
        <v>0.12083333333333333</v>
      </c>
      <c r="G176" s="1">
        <v>933</v>
      </c>
    </row>
    <row r="177" spans="6:7" ht="15" x14ac:dyDescent="0.3">
      <c r="F177" s="8">
        <v>0.12152777777777778</v>
      </c>
      <c r="G177" s="1">
        <v>933</v>
      </c>
    </row>
    <row r="178" spans="6:7" ht="15" x14ac:dyDescent="0.3">
      <c r="F178" s="8">
        <v>0.12222222222222223</v>
      </c>
      <c r="G178" s="1">
        <v>933</v>
      </c>
    </row>
    <row r="179" spans="6:7" ht="15" x14ac:dyDescent="0.3">
      <c r="F179" s="8">
        <v>0.12291666666666667</v>
      </c>
      <c r="G179" s="1">
        <v>933</v>
      </c>
    </row>
    <row r="180" spans="6:7" ht="15" x14ac:dyDescent="0.3">
      <c r="F180" s="8">
        <v>0.12361111111111112</v>
      </c>
      <c r="G180" s="1">
        <v>933</v>
      </c>
    </row>
    <row r="181" spans="6:7" ht="15" x14ac:dyDescent="0.3">
      <c r="F181" s="8">
        <v>0.12430555555555556</v>
      </c>
      <c r="G181" s="1">
        <v>933</v>
      </c>
    </row>
    <row r="182" spans="6:7" ht="15" x14ac:dyDescent="0.3">
      <c r="F182" s="8">
        <v>0.125</v>
      </c>
      <c r="G182" s="1">
        <v>933</v>
      </c>
    </row>
    <row r="183" spans="6:7" ht="15" x14ac:dyDescent="0.3">
      <c r="F183" s="8">
        <v>0.12569444444444444</v>
      </c>
      <c r="G183" s="1">
        <v>933</v>
      </c>
    </row>
    <row r="184" spans="6:7" ht="15" x14ac:dyDescent="0.3">
      <c r="F184" s="8">
        <v>0.12638888888888888</v>
      </c>
      <c r="G184" s="1">
        <v>933</v>
      </c>
    </row>
    <row r="185" spans="6:7" ht="15" x14ac:dyDescent="0.3">
      <c r="F185" s="8">
        <v>0.12708333333333333</v>
      </c>
      <c r="G185" s="1">
        <v>933</v>
      </c>
    </row>
    <row r="186" spans="6:7" ht="15" x14ac:dyDescent="0.3">
      <c r="F186" s="8">
        <v>0.1277777777777778</v>
      </c>
      <c r="G186" s="1">
        <v>933</v>
      </c>
    </row>
    <row r="187" spans="6:7" ht="15" x14ac:dyDescent="0.3">
      <c r="F187" s="8">
        <v>0.12847222222222224</v>
      </c>
      <c r="G187" s="1">
        <v>933</v>
      </c>
    </row>
    <row r="188" spans="6:7" ht="15" x14ac:dyDescent="0.3">
      <c r="F188" s="8">
        <v>0.12916666666666668</v>
      </c>
      <c r="G188" s="1">
        <v>933</v>
      </c>
    </row>
    <row r="189" spans="6:7" ht="15" x14ac:dyDescent="0.3">
      <c r="F189" s="8">
        <v>0.12986111111111112</v>
      </c>
      <c r="G189" s="1">
        <v>933</v>
      </c>
    </row>
    <row r="190" spans="6:7" ht="15" x14ac:dyDescent="0.3">
      <c r="F190" s="8">
        <v>0.13055555555555556</v>
      </c>
      <c r="G190" s="1">
        <v>933</v>
      </c>
    </row>
    <row r="191" spans="6:7" ht="15" x14ac:dyDescent="0.3">
      <c r="F191" s="8">
        <v>0.13125000000000001</v>
      </c>
      <c r="G191" s="1">
        <v>933</v>
      </c>
    </row>
    <row r="192" spans="6:7" ht="15" x14ac:dyDescent="0.3">
      <c r="F192" s="8">
        <v>0.13194444444444445</v>
      </c>
      <c r="G192" s="1">
        <v>933</v>
      </c>
    </row>
    <row r="193" spans="6:7" ht="15" x14ac:dyDescent="0.3">
      <c r="F193" s="8">
        <v>0.13263888888888889</v>
      </c>
      <c r="G193" s="1">
        <v>933</v>
      </c>
    </row>
    <row r="194" spans="6:7" ht="15" x14ac:dyDescent="0.3">
      <c r="F194" s="8">
        <v>0.13333333333333333</v>
      </c>
      <c r="G194" s="1">
        <v>933</v>
      </c>
    </row>
    <row r="195" spans="6:7" ht="15" x14ac:dyDescent="0.3">
      <c r="F195" s="8">
        <v>0.13402777777777777</v>
      </c>
      <c r="G195" s="1">
        <v>933</v>
      </c>
    </row>
    <row r="196" spans="6:7" ht="15" x14ac:dyDescent="0.3">
      <c r="F196" s="8">
        <v>0.13472222222222222</v>
      </c>
      <c r="G196" s="1">
        <v>933</v>
      </c>
    </row>
    <row r="197" spans="6:7" ht="15" x14ac:dyDescent="0.3">
      <c r="F197" s="8">
        <v>0.13541666666666666</v>
      </c>
      <c r="G197" s="1">
        <v>933</v>
      </c>
    </row>
    <row r="198" spans="6:7" ht="15" x14ac:dyDescent="0.3">
      <c r="F198" s="8">
        <v>0.1361111111111111</v>
      </c>
      <c r="G198" s="1">
        <v>933</v>
      </c>
    </row>
    <row r="199" spans="6:7" ht="15" x14ac:dyDescent="0.3">
      <c r="F199" s="8">
        <v>0.13680555555555554</v>
      </c>
      <c r="G199" s="1">
        <v>933</v>
      </c>
    </row>
    <row r="200" spans="6:7" ht="15" x14ac:dyDescent="0.3">
      <c r="F200" s="8">
        <v>0.13749999999999998</v>
      </c>
      <c r="G200" s="1">
        <v>933</v>
      </c>
    </row>
    <row r="201" spans="6:7" ht="15" x14ac:dyDescent="0.3">
      <c r="F201" s="8">
        <v>0.13819444444444443</v>
      </c>
      <c r="G201" s="1">
        <v>933</v>
      </c>
    </row>
    <row r="202" spans="6:7" ht="15" x14ac:dyDescent="0.3">
      <c r="F202" s="8">
        <v>0.1388888888888889</v>
      </c>
      <c r="G202" s="1">
        <v>933</v>
      </c>
    </row>
    <row r="203" spans="6:7" ht="15" x14ac:dyDescent="0.3">
      <c r="F203" s="8">
        <v>0.13958333333333334</v>
      </c>
      <c r="G203" s="1">
        <v>933</v>
      </c>
    </row>
    <row r="204" spans="6:7" ht="15" x14ac:dyDescent="0.3">
      <c r="F204" s="8">
        <v>0.14027777777777778</v>
      </c>
      <c r="G204" s="1">
        <v>933</v>
      </c>
    </row>
    <row r="205" spans="6:7" ht="15" x14ac:dyDescent="0.3">
      <c r="F205" s="8">
        <v>0.14097222222222222</v>
      </c>
      <c r="G205" s="1">
        <v>933</v>
      </c>
    </row>
    <row r="206" spans="6:7" ht="15" x14ac:dyDescent="0.3">
      <c r="F206" s="8">
        <v>0.14166666666666666</v>
      </c>
      <c r="G206" s="1">
        <v>933</v>
      </c>
    </row>
    <row r="207" spans="6:7" ht="15" x14ac:dyDescent="0.3">
      <c r="F207" s="8">
        <v>0.1423611111111111</v>
      </c>
      <c r="G207" s="1">
        <v>933</v>
      </c>
    </row>
    <row r="208" spans="6:7" ht="15" x14ac:dyDescent="0.3">
      <c r="F208" s="8">
        <v>0.14305555555555557</v>
      </c>
      <c r="G208" s="1">
        <v>933</v>
      </c>
    </row>
    <row r="209" spans="6:7" ht="15" x14ac:dyDescent="0.3">
      <c r="F209" s="8">
        <v>0.14375000000000002</v>
      </c>
      <c r="G209" s="1">
        <v>933</v>
      </c>
    </row>
    <row r="210" spans="6:7" ht="15" x14ac:dyDescent="0.3">
      <c r="F210" s="8">
        <v>0.14444444444444446</v>
      </c>
      <c r="G210" s="1">
        <v>933</v>
      </c>
    </row>
    <row r="211" spans="6:7" ht="15" x14ac:dyDescent="0.3">
      <c r="F211" s="8">
        <v>0.1451388888888889</v>
      </c>
      <c r="G211" s="1">
        <v>933</v>
      </c>
    </row>
    <row r="212" spans="6:7" ht="15" x14ac:dyDescent="0.3">
      <c r="F212" s="8">
        <v>0.14583333333333334</v>
      </c>
      <c r="G212" s="1">
        <v>933</v>
      </c>
    </row>
    <row r="213" spans="6:7" ht="15" x14ac:dyDescent="0.3">
      <c r="F213" s="8">
        <v>0.14652777777777778</v>
      </c>
      <c r="G213" s="1">
        <v>933</v>
      </c>
    </row>
    <row r="214" spans="6:7" ht="15" x14ac:dyDescent="0.3">
      <c r="F214" s="8">
        <v>0.14722222222222223</v>
      </c>
      <c r="G214" s="1">
        <v>933</v>
      </c>
    </row>
    <row r="215" spans="6:7" ht="15" x14ac:dyDescent="0.3">
      <c r="F215" s="8">
        <v>0.14791666666666667</v>
      </c>
      <c r="G215" s="1">
        <v>933</v>
      </c>
    </row>
    <row r="216" spans="6:7" ht="15" x14ac:dyDescent="0.3">
      <c r="F216" s="8">
        <v>0.14861111111111111</v>
      </c>
      <c r="G216" s="1">
        <v>933</v>
      </c>
    </row>
    <row r="217" spans="6:7" ht="15" x14ac:dyDescent="0.3">
      <c r="F217" s="8">
        <v>0.14930555555555555</v>
      </c>
      <c r="G217" s="1">
        <v>933</v>
      </c>
    </row>
    <row r="218" spans="6:7" ht="15" x14ac:dyDescent="0.3">
      <c r="F218" s="8">
        <v>0.15</v>
      </c>
      <c r="G218" s="1">
        <v>933</v>
      </c>
    </row>
    <row r="219" spans="6:7" ht="15" x14ac:dyDescent="0.3">
      <c r="F219" s="8">
        <v>0.15069444444444444</v>
      </c>
      <c r="G219" s="1">
        <v>933</v>
      </c>
    </row>
    <row r="220" spans="6:7" ht="15" x14ac:dyDescent="0.3">
      <c r="F220" s="8">
        <v>0.15138888888888888</v>
      </c>
      <c r="G220" s="1">
        <v>933</v>
      </c>
    </row>
    <row r="221" spans="6:7" ht="15" x14ac:dyDescent="0.3">
      <c r="F221" s="8">
        <v>0.15208333333333332</v>
      </c>
      <c r="G221" s="1">
        <v>933</v>
      </c>
    </row>
    <row r="222" spans="6:7" ht="15" x14ac:dyDescent="0.3">
      <c r="F222" s="8">
        <v>0.15277777777777776</v>
      </c>
      <c r="G222" s="1">
        <v>933</v>
      </c>
    </row>
    <row r="223" spans="6:7" ht="15" x14ac:dyDescent="0.3">
      <c r="F223" s="8">
        <v>0.15347222222222223</v>
      </c>
      <c r="G223" s="1">
        <v>933</v>
      </c>
    </row>
    <row r="224" spans="6:7" ht="15" x14ac:dyDescent="0.3">
      <c r="F224" s="8">
        <v>0.15416666666666667</v>
      </c>
      <c r="G224" s="1">
        <v>933</v>
      </c>
    </row>
    <row r="225" spans="6:7" ht="15" x14ac:dyDescent="0.3">
      <c r="F225" s="8">
        <v>0.15486111111111112</v>
      </c>
      <c r="G225" s="1">
        <v>933</v>
      </c>
    </row>
    <row r="226" spans="6:7" ht="15" x14ac:dyDescent="0.3">
      <c r="F226" s="8">
        <v>0.15555555555555556</v>
      </c>
      <c r="G226" s="1">
        <v>933</v>
      </c>
    </row>
    <row r="227" spans="6:7" ht="15" x14ac:dyDescent="0.3">
      <c r="F227" s="8">
        <v>0.15625</v>
      </c>
      <c r="G227" s="1">
        <v>933</v>
      </c>
    </row>
    <row r="228" spans="6:7" ht="15" x14ac:dyDescent="0.3">
      <c r="F228" s="8">
        <v>0.15694444444444444</v>
      </c>
      <c r="G228" s="1">
        <v>933</v>
      </c>
    </row>
    <row r="229" spans="6:7" ht="15" x14ac:dyDescent="0.3">
      <c r="F229" s="8">
        <v>0.15763888888888888</v>
      </c>
      <c r="G229" s="1">
        <v>933</v>
      </c>
    </row>
    <row r="230" spans="6:7" ht="15" x14ac:dyDescent="0.3">
      <c r="F230" s="8">
        <v>0.15833333333333333</v>
      </c>
      <c r="G230" s="1">
        <v>933</v>
      </c>
    </row>
    <row r="231" spans="6:7" ht="15" x14ac:dyDescent="0.3">
      <c r="F231" s="8">
        <v>0.15902777777777777</v>
      </c>
      <c r="G231" s="1">
        <v>933</v>
      </c>
    </row>
    <row r="232" spans="6:7" ht="15" x14ac:dyDescent="0.3">
      <c r="F232" s="8">
        <v>0.15972222222222224</v>
      </c>
      <c r="G232" s="1">
        <v>933</v>
      </c>
    </row>
    <row r="233" spans="6:7" ht="15" x14ac:dyDescent="0.3">
      <c r="F233" s="8">
        <v>0.16041666666666668</v>
      </c>
      <c r="G233" s="1">
        <v>933</v>
      </c>
    </row>
    <row r="234" spans="6:7" ht="15" x14ac:dyDescent="0.3">
      <c r="F234" s="8">
        <v>0.16111111111111112</v>
      </c>
      <c r="G234" s="1">
        <v>933</v>
      </c>
    </row>
    <row r="235" spans="6:7" ht="15" x14ac:dyDescent="0.3">
      <c r="F235" s="8">
        <v>0.16180555555555556</v>
      </c>
      <c r="G235" s="1">
        <v>933</v>
      </c>
    </row>
    <row r="236" spans="6:7" ht="15" x14ac:dyDescent="0.3">
      <c r="F236" s="8">
        <v>0.16250000000000001</v>
      </c>
      <c r="G236" s="1">
        <v>933</v>
      </c>
    </row>
    <row r="237" spans="6:7" ht="15" x14ac:dyDescent="0.3">
      <c r="F237" s="8">
        <v>0.16319444444444445</v>
      </c>
      <c r="G237" s="1">
        <v>933</v>
      </c>
    </row>
    <row r="238" spans="6:7" ht="15" x14ac:dyDescent="0.3">
      <c r="F238" s="8">
        <v>0.16388888888888889</v>
      </c>
      <c r="G238" s="1">
        <v>933</v>
      </c>
    </row>
    <row r="239" spans="6:7" ht="15" x14ac:dyDescent="0.3">
      <c r="F239" s="8">
        <v>0.16458333333333333</v>
      </c>
      <c r="G239" s="1">
        <v>933</v>
      </c>
    </row>
    <row r="240" spans="6:7" ht="15" x14ac:dyDescent="0.3">
      <c r="F240" s="8">
        <v>0.16527777777777777</v>
      </c>
      <c r="G240" s="1">
        <v>933</v>
      </c>
    </row>
    <row r="241" spans="6:7" ht="15" x14ac:dyDescent="0.3">
      <c r="F241" s="8">
        <v>0.16597222222222222</v>
      </c>
      <c r="G241" s="1">
        <v>933</v>
      </c>
    </row>
    <row r="242" spans="6:7" ht="15" x14ac:dyDescent="0.3">
      <c r="F242" s="8">
        <v>0.16666666666666666</v>
      </c>
      <c r="G242" s="1">
        <v>932</v>
      </c>
    </row>
    <row r="243" spans="6:7" ht="15" x14ac:dyDescent="0.3">
      <c r="F243" s="8">
        <v>0.1673611111111111</v>
      </c>
      <c r="G243" s="1">
        <v>932</v>
      </c>
    </row>
    <row r="244" spans="6:7" ht="15" x14ac:dyDescent="0.3">
      <c r="F244" s="8">
        <v>0.16805555555555554</v>
      </c>
      <c r="G244" s="1">
        <v>932</v>
      </c>
    </row>
    <row r="245" spans="6:7" ht="15" x14ac:dyDescent="0.3">
      <c r="F245" s="8">
        <v>0.16874999999999998</v>
      </c>
      <c r="G245" s="1">
        <v>932</v>
      </c>
    </row>
    <row r="246" spans="6:7" ht="15" x14ac:dyDescent="0.3">
      <c r="F246" s="8">
        <v>0.16944444444444443</v>
      </c>
      <c r="G246" s="1">
        <v>932</v>
      </c>
    </row>
    <row r="247" spans="6:7" ht="15" x14ac:dyDescent="0.3">
      <c r="F247" s="8">
        <v>0.17013888888888887</v>
      </c>
      <c r="G247" s="1">
        <v>932</v>
      </c>
    </row>
    <row r="248" spans="6:7" ht="15" x14ac:dyDescent="0.3">
      <c r="F248" s="8">
        <v>0.17083333333333331</v>
      </c>
      <c r="G248" s="1">
        <v>932</v>
      </c>
    </row>
    <row r="249" spans="6:7" ht="15" x14ac:dyDescent="0.3">
      <c r="F249" s="8">
        <v>0.17152777777777775</v>
      </c>
      <c r="G249" s="1">
        <v>932</v>
      </c>
    </row>
    <row r="250" spans="6:7" ht="15" x14ac:dyDescent="0.3">
      <c r="F250" s="8">
        <v>0.17222222222222225</v>
      </c>
      <c r="G250" s="1">
        <v>932</v>
      </c>
    </row>
    <row r="251" spans="6:7" ht="15" x14ac:dyDescent="0.3">
      <c r="F251" s="8">
        <v>0.17291666666666669</v>
      </c>
      <c r="G251" s="1">
        <v>932</v>
      </c>
    </row>
    <row r="252" spans="6:7" ht="15" x14ac:dyDescent="0.3">
      <c r="F252" s="8">
        <v>0.17361111111111113</v>
      </c>
      <c r="G252" s="1">
        <v>932</v>
      </c>
    </row>
    <row r="253" spans="6:7" ht="15" x14ac:dyDescent="0.3">
      <c r="F253" s="8">
        <v>0.17430555555555557</v>
      </c>
      <c r="G253" s="1">
        <v>932</v>
      </c>
    </row>
    <row r="254" spans="6:7" ht="15" x14ac:dyDescent="0.3">
      <c r="F254" s="8">
        <v>0.17500000000000002</v>
      </c>
      <c r="G254" s="1">
        <v>932</v>
      </c>
    </row>
    <row r="255" spans="6:7" ht="15" x14ac:dyDescent="0.3">
      <c r="F255" s="8">
        <v>0.17569444444444446</v>
      </c>
      <c r="G255" s="1">
        <v>932</v>
      </c>
    </row>
    <row r="256" spans="6:7" ht="15" x14ac:dyDescent="0.3">
      <c r="F256" s="8">
        <v>0.1763888888888889</v>
      </c>
      <c r="G256" s="1">
        <v>932</v>
      </c>
    </row>
    <row r="257" spans="6:7" ht="15" x14ac:dyDescent="0.3">
      <c r="F257" s="8">
        <v>0.17708333333333334</v>
      </c>
      <c r="G257" s="1">
        <v>932</v>
      </c>
    </row>
    <row r="258" spans="6:7" ht="15" x14ac:dyDescent="0.3">
      <c r="F258" s="8">
        <v>0.17777777777777778</v>
      </c>
      <c r="G258" s="1">
        <v>932</v>
      </c>
    </row>
    <row r="259" spans="6:7" ht="15" x14ac:dyDescent="0.3">
      <c r="F259" s="8">
        <v>0.17847222222222223</v>
      </c>
      <c r="G259" s="1">
        <v>932</v>
      </c>
    </row>
    <row r="260" spans="6:7" ht="15" x14ac:dyDescent="0.3">
      <c r="F260" s="8">
        <v>0.17916666666666667</v>
      </c>
      <c r="G260" s="1">
        <v>932</v>
      </c>
    </row>
    <row r="261" spans="6:7" ht="15" x14ac:dyDescent="0.3">
      <c r="F261" s="8">
        <v>0.17986111111111111</v>
      </c>
      <c r="G261" s="1">
        <v>932</v>
      </c>
    </row>
    <row r="262" spans="6:7" ht="15" x14ac:dyDescent="0.3">
      <c r="F262" s="8">
        <v>0.18055555555555555</v>
      </c>
      <c r="G262" s="1">
        <v>932</v>
      </c>
    </row>
    <row r="263" spans="6:7" ht="15" x14ac:dyDescent="0.3">
      <c r="F263" s="8">
        <v>0.18124999999999999</v>
      </c>
      <c r="G263" s="1">
        <v>932</v>
      </c>
    </row>
    <row r="264" spans="6:7" ht="15" x14ac:dyDescent="0.3">
      <c r="F264" s="8">
        <v>0.18194444444444444</v>
      </c>
      <c r="G264" s="1">
        <v>932</v>
      </c>
    </row>
    <row r="265" spans="6:7" ht="15" x14ac:dyDescent="0.3">
      <c r="F265" s="8">
        <v>0.18263888888888891</v>
      </c>
      <c r="G265" s="1">
        <v>932</v>
      </c>
    </row>
    <row r="266" spans="6:7" ht="15" x14ac:dyDescent="0.3">
      <c r="F266" s="8">
        <v>0.18333333333333335</v>
      </c>
      <c r="G266" s="1">
        <v>932</v>
      </c>
    </row>
    <row r="267" spans="6:7" ht="15" x14ac:dyDescent="0.3">
      <c r="F267" s="8">
        <v>0.18402777777777779</v>
      </c>
      <c r="G267" s="1">
        <v>932</v>
      </c>
    </row>
    <row r="268" spans="6:7" ht="15" x14ac:dyDescent="0.3">
      <c r="F268" s="8">
        <v>0.18472222222222223</v>
      </c>
      <c r="G268" s="1">
        <v>932</v>
      </c>
    </row>
    <row r="269" spans="6:7" ht="15" x14ac:dyDescent="0.3">
      <c r="F269" s="8">
        <v>0.18541666666666667</v>
      </c>
      <c r="G269" s="1">
        <v>932</v>
      </c>
    </row>
    <row r="270" spans="6:7" ht="15" x14ac:dyDescent="0.3">
      <c r="F270" s="8">
        <v>0.18611111111111112</v>
      </c>
      <c r="G270" s="1">
        <v>932</v>
      </c>
    </row>
    <row r="271" spans="6:7" ht="15" x14ac:dyDescent="0.3">
      <c r="F271" s="8">
        <v>0.18680555555555556</v>
      </c>
      <c r="G271" s="1">
        <v>932</v>
      </c>
    </row>
    <row r="272" spans="6:7" ht="15" x14ac:dyDescent="0.3">
      <c r="F272" s="8">
        <v>0.1875</v>
      </c>
      <c r="G272" s="1">
        <v>932</v>
      </c>
    </row>
    <row r="273" spans="6:7" ht="15" x14ac:dyDescent="0.3">
      <c r="F273" s="8">
        <v>0.18819444444444444</v>
      </c>
      <c r="G273" s="1">
        <v>932</v>
      </c>
    </row>
    <row r="274" spans="6:7" ht="15" x14ac:dyDescent="0.3">
      <c r="F274" s="8">
        <v>0.18888888888888888</v>
      </c>
      <c r="G274" s="1">
        <v>932</v>
      </c>
    </row>
    <row r="275" spans="6:7" ht="15" x14ac:dyDescent="0.3">
      <c r="F275" s="8">
        <v>0.18958333333333333</v>
      </c>
      <c r="G275" s="1">
        <v>932</v>
      </c>
    </row>
    <row r="276" spans="6:7" ht="15" x14ac:dyDescent="0.3">
      <c r="F276" s="8">
        <v>0.19027777777777777</v>
      </c>
      <c r="G276" s="1">
        <v>932</v>
      </c>
    </row>
    <row r="277" spans="6:7" ht="15" x14ac:dyDescent="0.3">
      <c r="F277" s="8">
        <v>0.19097222222222221</v>
      </c>
      <c r="G277" s="1">
        <v>932</v>
      </c>
    </row>
    <row r="278" spans="6:7" ht="15" x14ac:dyDescent="0.3">
      <c r="F278" s="8">
        <v>0.19166666666666665</v>
      </c>
      <c r="G278" s="1">
        <v>932</v>
      </c>
    </row>
    <row r="279" spans="6:7" ht="15" x14ac:dyDescent="0.3">
      <c r="F279" s="8">
        <v>0.19236111111111112</v>
      </c>
      <c r="G279" s="1">
        <v>932</v>
      </c>
    </row>
    <row r="280" spans="6:7" ht="15" x14ac:dyDescent="0.3">
      <c r="F280" s="8">
        <v>0.19305555555555554</v>
      </c>
      <c r="G280" s="1">
        <v>932</v>
      </c>
    </row>
    <row r="281" spans="6:7" ht="15" x14ac:dyDescent="0.3">
      <c r="F281" s="8">
        <v>0.19375000000000001</v>
      </c>
      <c r="G281" s="1">
        <v>932</v>
      </c>
    </row>
    <row r="282" spans="6:7" ht="15" x14ac:dyDescent="0.3">
      <c r="F282" s="8">
        <v>0.19444444444444445</v>
      </c>
      <c r="G282" s="1">
        <v>932</v>
      </c>
    </row>
    <row r="283" spans="6:7" ht="15" x14ac:dyDescent="0.3">
      <c r="F283" s="8">
        <v>0.19513888888888889</v>
      </c>
      <c r="G283" s="1">
        <v>932</v>
      </c>
    </row>
    <row r="284" spans="6:7" ht="15" x14ac:dyDescent="0.3">
      <c r="F284" s="8">
        <v>0.19583333333333333</v>
      </c>
      <c r="G284" s="1">
        <v>932</v>
      </c>
    </row>
    <row r="285" spans="6:7" ht="15" x14ac:dyDescent="0.3">
      <c r="F285" s="8">
        <v>0.19652777777777777</v>
      </c>
      <c r="G285" s="1">
        <v>932</v>
      </c>
    </row>
    <row r="286" spans="6:7" ht="15" x14ac:dyDescent="0.3">
      <c r="F286" s="8">
        <v>0.19722222222222222</v>
      </c>
      <c r="G286" s="1">
        <v>932</v>
      </c>
    </row>
    <row r="287" spans="6:7" ht="15" x14ac:dyDescent="0.3">
      <c r="F287" s="8">
        <v>0.19791666666666666</v>
      </c>
      <c r="G287" s="1">
        <v>932</v>
      </c>
    </row>
    <row r="288" spans="6:7" ht="15" x14ac:dyDescent="0.3">
      <c r="F288" s="8">
        <v>0.1986111111111111</v>
      </c>
      <c r="G288" s="1">
        <v>932</v>
      </c>
    </row>
    <row r="289" spans="6:7" ht="15" x14ac:dyDescent="0.3">
      <c r="F289" s="8">
        <v>0.19930555555555554</v>
      </c>
      <c r="G289" s="1">
        <v>932</v>
      </c>
    </row>
    <row r="290" spans="6:7" ht="15" x14ac:dyDescent="0.3">
      <c r="F290" s="8">
        <v>0.19999999999999998</v>
      </c>
      <c r="G290" s="1">
        <v>932</v>
      </c>
    </row>
    <row r="291" spans="6:7" ht="15" x14ac:dyDescent="0.3">
      <c r="F291" s="8">
        <v>0.20069444444444443</v>
      </c>
      <c r="G291" s="1">
        <v>932</v>
      </c>
    </row>
    <row r="292" spans="6:7" ht="15" x14ac:dyDescent="0.3">
      <c r="F292" s="8">
        <v>0.20138888888888887</v>
      </c>
      <c r="G292" s="1">
        <v>932</v>
      </c>
    </row>
    <row r="293" spans="6:7" ht="15" x14ac:dyDescent="0.3">
      <c r="F293" s="8">
        <v>0.20208333333333331</v>
      </c>
      <c r="G293" s="1">
        <v>932</v>
      </c>
    </row>
    <row r="294" spans="6:7" ht="15" x14ac:dyDescent="0.3">
      <c r="F294" s="8">
        <v>0.20277777777777781</v>
      </c>
      <c r="G294" s="1">
        <v>932</v>
      </c>
    </row>
    <row r="295" spans="6:7" ht="15" x14ac:dyDescent="0.3">
      <c r="F295" s="8">
        <v>0.20347222222222219</v>
      </c>
      <c r="G295" s="1">
        <v>932</v>
      </c>
    </row>
    <row r="296" spans="6:7" ht="15" x14ac:dyDescent="0.3">
      <c r="F296" s="8">
        <v>0.20416666666666669</v>
      </c>
      <c r="G296" s="1">
        <v>932</v>
      </c>
    </row>
    <row r="297" spans="6:7" ht="15" x14ac:dyDescent="0.3">
      <c r="F297" s="8">
        <v>0.20486111111111113</v>
      </c>
      <c r="G297" s="1">
        <v>932</v>
      </c>
    </row>
    <row r="298" spans="6:7" ht="15" x14ac:dyDescent="0.3">
      <c r="F298" s="8">
        <v>0.20555555555555557</v>
      </c>
      <c r="G298" s="1">
        <v>932</v>
      </c>
    </row>
    <row r="299" spans="6:7" ht="15" x14ac:dyDescent="0.3">
      <c r="F299" s="8">
        <v>0.20625000000000002</v>
      </c>
      <c r="G299" s="1">
        <v>932</v>
      </c>
    </row>
    <row r="300" spans="6:7" ht="15" x14ac:dyDescent="0.3">
      <c r="F300" s="8">
        <v>0.20694444444444446</v>
      </c>
      <c r="G300" s="1">
        <v>932</v>
      </c>
    </row>
    <row r="301" spans="6:7" ht="15" x14ac:dyDescent="0.3">
      <c r="F301" s="8">
        <v>0.2076388888888889</v>
      </c>
      <c r="G301" s="1">
        <v>932</v>
      </c>
    </row>
    <row r="302" spans="6:7" ht="15" x14ac:dyDescent="0.3">
      <c r="F302" s="8">
        <v>0.20833333333333334</v>
      </c>
      <c r="G302" s="1">
        <v>932</v>
      </c>
    </row>
    <row r="303" spans="6:7" ht="15" x14ac:dyDescent="0.3">
      <c r="F303" s="8">
        <v>0.20902777777777778</v>
      </c>
      <c r="G303" s="1">
        <v>932</v>
      </c>
    </row>
    <row r="304" spans="6:7" ht="15" x14ac:dyDescent="0.3">
      <c r="F304" s="8">
        <v>0.20972222222222223</v>
      </c>
      <c r="G304" s="1">
        <v>932</v>
      </c>
    </row>
    <row r="305" spans="6:7" ht="15" x14ac:dyDescent="0.3">
      <c r="F305" s="8">
        <v>0.21041666666666667</v>
      </c>
      <c r="G305" s="1">
        <v>932</v>
      </c>
    </row>
    <row r="306" spans="6:7" ht="15" x14ac:dyDescent="0.3">
      <c r="F306" s="8">
        <v>0.21111111111111111</v>
      </c>
      <c r="G306" s="1">
        <v>932</v>
      </c>
    </row>
    <row r="307" spans="6:7" ht="15" x14ac:dyDescent="0.3">
      <c r="F307" s="8">
        <v>0.21180555555555555</v>
      </c>
      <c r="G307" s="1">
        <v>932</v>
      </c>
    </row>
    <row r="308" spans="6:7" ht="15" x14ac:dyDescent="0.3">
      <c r="F308" s="8">
        <v>0.21249999999999999</v>
      </c>
      <c r="G308" s="1">
        <v>932</v>
      </c>
    </row>
    <row r="309" spans="6:7" ht="15" x14ac:dyDescent="0.3">
      <c r="F309" s="8">
        <v>0.21319444444444444</v>
      </c>
      <c r="G309" s="1">
        <v>932</v>
      </c>
    </row>
    <row r="310" spans="6:7" ht="15" x14ac:dyDescent="0.3">
      <c r="F310" s="8">
        <v>0.21388888888888891</v>
      </c>
      <c r="G310" s="1">
        <v>932</v>
      </c>
    </row>
    <row r="311" spans="6:7" ht="15" x14ac:dyDescent="0.3">
      <c r="F311" s="8">
        <v>0.21458333333333335</v>
      </c>
      <c r="G311" s="1">
        <v>932</v>
      </c>
    </row>
    <row r="312" spans="6:7" ht="15" x14ac:dyDescent="0.3">
      <c r="F312" s="8">
        <v>0.21527777777777779</v>
      </c>
      <c r="G312" s="1">
        <v>932</v>
      </c>
    </row>
    <row r="313" spans="6:7" ht="15" x14ac:dyDescent="0.3">
      <c r="F313" s="8">
        <v>0.21597222222222223</v>
      </c>
      <c r="G313" s="1">
        <v>932</v>
      </c>
    </row>
    <row r="314" spans="6:7" ht="15" x14ac:dyDescent="0.3">
      <c r="F314" s="8">
        <v>0.21666666666666667</v>
      </c>
      <c r="G314" s="1">
        <v>932</v>
      </c>
    </row>
    <row r="315" spans="6:7" ht="15" x14ac:dyDescent="0.3">
      <c r="F315" s="8">
        <v>0.21736111111111112</v>
      </c>
      <c r="G315" s="1">
        <v>932</v>
      </c>
    </row>
    <row r="316" spans="6:7" ht="15" x14ac:dyDescent="0.3">
      <c r="F316" s="8">
        <v>0.21805555555555556</v>
      </c>
      <c r="G316" s="1">
        <v>932</v>
      </c>
    </row>
    <row r="317" spans="6:7" ht="15" x14ac:dyDescent="0.3">
      <c r="F317" s="8">
        <v>0.21875</v>
      </c>
      <c r="G317" s="1">
        <v>932</v>
      </c>
    </row>
    <row r="318" spans="6:7" ht="15" x14ac:dyDescent="0.3">
      <c r="F318" s="8">
        <v>0.21944444444444444</v>
      </c>
      <c r="G318" s="1">
        <v>932</v>
      </c>
    </row>
    <row r="319" spans="6:7" ht="15" x14ac:dyDescent="0.3">
      <c r="F319" s="8">
        <v>0.22013888888888888</v>
      </c>
      <c r="G319" s="1">
        <v>932</v>
      </c>
    </row>
    <row r="320" spans="6:7" ht="15" x14ac:dyDescent="0.3">
      <c r="F320" s="8">
        <v>0.22083333333333333</v>
      </c>
      <c r="G320" s="1">
        <v>932</v>
      </c>
    </row>
    <row r="321" spans="6:7" ht="15" x14ac:dyDescent="0.3">
      <c r="F321" s="8">
        <v>0.22152777777777777</v>
      </c>
      <c r="G321" s="1">
        <v>932</v>
      </c>
    </row>
    <row r="322" spans="6:7" ht="15" x14ac:dyDescent="0.3">
      <c r="F322" s="8">
        <v>0.22222222222222221</v>
      </c>
      <c r="G322" s="1">
        <v>932</v>
      </c>
    </row>
    <row r="323" spans="6:7" ht="15" x14ac:dyDescent="0.3">
      <c r="F323" s="8">
        <v>0.22291666666666665</v>
      </c>
      <c r="G323" s="1">
        <v>932</v>
      </c>
    </row>
    <row r="324" spans="6:7" ht="15" x14ac:dyDescent="0.3">
      <c r="F324" s="8">
        <v>0.22361111111111109</v>
      </c>
      <c r="G324" s="1">
        <v>932</v>
      </c>
    </row>
    <row r="325" spans="6:7" ht="15" x14ac:dyDescent="0.3">
      <c r="F325" s="8">
        <v>0.22430555555555556</v>
      </c>
      <c r="G325" s="1">
        <v>932</v>
      </c>
    </row>
    <row r="326" spans="6:7" ht="15" x14ac:dyDescent="0.3">
      <c r="F326" s="8">
        <v>0.22500000000000001</v>
      </c>
      <c r="G326" s="1">
        <v>932</v>
      </c>
    </row>
    <row r="327" spans="6:7" ht="15" x14ac:dyDescent="0.3">
      <c r="F327" s="8">
        <v>0.22569444444444445</v>
      </c>
      <c r="G327" s="1">
        <v>932</v>
      </c>
    </row>
    <row r="328" spans="6:7" ht="15" x14ac:dyDescent="0.3">
      <c r="F328" s="8">
        <v>0.22638888888888889</v>
      </c>
      <c r="G328" s="1">
        <v>932</v>
      </c>
    </row>
    <row r="329" spans="6:7" ht="15" x14ac:dyDescent="0.3">
      <c r="F329" s="8">
        <v>0.22708333333333333</v>
      </c>
      <c r="G329" s="1">
        <v>932</v>
      </c>
    </row>
    <row r="330" spans="6:7" ht="15" x14ac:dyDescent="0.3">
      <c r="F330" s="8">
        <v>0.22777777777777777</v>
      </c>
      <c r="G330" s="1">
        <v>932</v>
      </c>
    </row>
    <row r="331" spans="6:7" ht="15" x14ac:dyDescent="0.3">
      <c r="F331" s="8">
        <v>0.22847222222222222</v>
      </c>
      <c r="G331" s="1">
        <v>932</v>
      </c>
    </row>
    <row r="332" spans="6:7" ht="15" x14ac:dyDescent="0.3">
      <c r="F332" s="8">
        <v>0.22916666666666666</v>
      </c>
      <c r="G332" s="1">
        <v>932</v>
      </c>
    </row>
    <row r="333" spans="6:7" ht="15" x14ac:dyDescent="0.3">
      <c r="F333" s="8">
        <v>0.2298611111111111</v>
      </c>
      <c r="G333" s="1">
        <v>932</v>
      </c>
    </row>
    <row r="334" spans="6:7" ht="15" x14ac:dyDescent="0.3">
      <c r="F334" s="8">
        <v>0.23055555555555554</v>
      </c>
      <c r="G334" s="1">
        <v>932</v>
      </c>
    </row>
    <row r="335" spans="6:7" ht="15" x14ac:dyDescent="0.3">
      <c r="F335" s="8">
        <v>0.23124999999999998</v>
      </c>
      <c r="G335" s="1">
        <v>932</v>
      </c>
    </row>
    <row r="336" spans="6:7" ht="15" x14ac:dyDescent="0.3">
      <c r="F336" s="8">
        <v>0.23194444444444443</v>
      </c>
      <c r="G336" s="1">
        <v>932</v>
      </c>
    </row>
    <row r="337" spans="6:7" ht="15" x14ac:dyDescent="0.3">
      <c r="F337" s="8">
        <v>0.23263888888888887</v>
      </c>
      <c r="G337" s="1">
        <v>932</v>
      </c>
    </row>
    <row r="338" spans="6:7" ht="15" x14ac:dyDescent="0.3">
      <c r="F338" s="8">
        <v>0.23333333333333331</v>
      </c>
      <c r="G338" s="1">
        <v>932</v>
      </c>
    </row>
    <row r="339" spans="6:7" ht="15" x14ac:dyDescent="0.3">
      <c r="F339" s="8">
        <v>0.23402777777777781</v>
      </c>
      <c r="G339" s="1">
        <v>932</v>
      </c>
    </row>
    <row r="340" spans="6:7" ht="15" x14ac:dyDescent="0.3">
      <c r="F340" s="8">
        <v>0.23472222222222219</v>
      </c>
      <c r="G340" s="1">
        <v>932</v>
      </c>
    </row>
    <row r="341" spans="6:7" ht="15" x14ac:dyDescent="0.3">
      <c r="F341" s="8">
        <v>0.23541666666666669</v>
      </c>
      <c r="G341" s="1">
        <v>932</v>
      </c>
    </row>
    <row r="342" spans="6:7" ht="15" x14ac:dyDescent="0.3">
      <c r="F342" s="8">
        <v>0.23611111111111113</v>
      </c>
      <c r="G342" s="1">
        <v>932</v>
      </c>
    </row>
    <row r="343" spans="6:7" ht="15" x14ac:dyDescent="0.3">
      <c r="F343" s="8">
        <v>0.23680555555555557</v>
      </c>
      <c r="G343" s="1">
        <v>932</v>
      </c>
    </row>
    <row r="344" spans="6:7" ht="15" x14ac:dyDescent="0.3">
      <c r="F344" s="8">
        <v>0.23750000000000002</v>
      </c>
      <c r="G344" s="1">
        <v>932</v>
      </c>
    </row>
    <row r="345" spans="6:7" ht="15" x14ac:dyDescent="0.3">
      <c r="F345" s="8">
        <v>0.23819444444444446</v>
      </c>
      <c r="G345" s="1">
        <v>932</v>
      </c>
    </row>
    <row r="346" spans="6:7" ht="15" x14ac:dyDescent="0.3">
      <c r="F346" s="8">
        <v>0.2388888888888889</v>
      </c>
      <c r="G346" s="1">
        <v>932</v>
      </c>
    </row>
    <row r="347" spans="6:7" ht="15" x14ac:dyDescent="0.3">
      <c r="F347" s="8">
        <v>0.23958333333333334</v>
      </c>
      <c r="G347" s="1">
        <v>932</v>
      </c>
    </row>
    <row r="348" spans="6:7" ht="15" x14ac:dyDescent="0.3">
      <c r="F348" s="8">
        <v>0.24027777777777778</v>
      </c>
      <c r="G348" s="1">
        <v>932</v>
      </c>
    </row>
    <row r="349" spans="6:7" ht="15" x14ac:dyDescent="0.3">
      <c r="F349" s="8">
        <v>0.24097222222222223</v>
      </c>
      <c r="G349" s="1">
        <v>932</v>
      </c>
    </row>
    <row r="350" spans="6:7" ht="15" x14ac:dyDescent="0.3">
      <c r="F350" s="8">
        <v>0.24166666666666667</v>
      </c>
      <c r="G350" s="1">
        <v>932</v>
      </c>
    </row>
    <row r="351" spans="6:7" ht="15" x14ac:dyDescent="0.3">
      <c r="F351" s="8">
        <v>0.24236111111111111</v>
      </c>
      <c r="G351" s="1">
        <v>932</v>
      </c>
    </row>
    <row r="352" spans="6:7" ht="15" x14ac:dyDescent="0.3">
      <c r="F352" s="8">
        <v>0.24305555555555555</v>
      </c>
      <c r="G352" s="1">
        <v>932</v>
      </c>
    </row>
    <row r="353" spans="6:7" ht="15" x14ac:dyDescent="0.3">
      <c r="F353" s="8">
        <v>0.24374999999999999</v>
      </c>
      <c r="G353" s="1">
        <v>932</v>
      </c>
    </row>
    <row r="354" spans="6:7" ht="15" x14ac:dyDescent="0.3">
      <c r="F354" s="8">
        <v>0.24444444444444446</v>
      </c>
      <c r="G354" s="1">
        <v>932</v>
      </c>
    </row>
    <row r="355" spans="6:7" ht="15" x14ac:dyDescent="0.3">
      <c r="F355" s="8">
        <v>0.24513888888888888</v>
      </c>
      <c r="G355" s="1">
        <v>932</v>
      </c>
    </row>
    <row r="356" spans="6:7" ht="15" x14ac:dyDescent="0.3">
      <c r="F356" s="8">
        <v>0.24583333333333335</v>
      </c>
      <c r="G356" s="1">
        <v>932</v>
      </c>
    </row>
    <row r="357" spans="6:7" ht="15" x14ac:dyDescent="0.3">
      <c r="F357" s="8">
        <v>0.24652777777777779</v>
      </c>
      <c r="G357" s="1">
        <v>932</v>
      </c>
    </row>
    <row r="358" spans="6:7" ht="15" x14ac:dyDescent="0.3">
      <c r="F358" s="8">
        <v>0.24722222222222223</v>
      </c>
      <c r="G358" s="1">
        <v>932</v>
      </c>
    </row>
    <row r="359" spans="6:7" ht="15" x14ac:dyDescent="0.3">
      <c r="F359" s="8">
        <v>0.24791666666666667</v>
      </c>
      <c r="G359" s="1">
        <v>932</v>
      </c>
    </row>
    <row r="360" spans="6:7" ht="15" x14ac:dyDescent="0.3">
      <c r="F360" s="8">
        <v>0.24861111111111112</v>
      </c>
      <c r="G360" s="1">
        <v>932</v>
      </c>
    </row>
    <row r="361" spans="6:7" ht="15" x14ac:dyDescent="0.3">
      <c r="F361" s="8">
        <v>0.24930555555555556</v>
      </c>
      <c r="G361" s="1">
        <v>932</v>
      </c>
    </row>
    <row r="362" spans="6:7" ht="15" x14ac:dyDescent="0.3">
      <c r="F362" s="8">
        <v>0.25</v>
      </c>
      <c r="G362" s="1">
        <v>931</v>
      </c>
    </row>
    <row r="363" spans="6:7" ht="15" x14ac:dyDescent="0.3">
      <c r="F363" s="8">
        <v>0.25069444444444444</v>
      </c>
      <c r="G363" s="1">
        <v>931</v>
      </c>
    </row>
    <row r="364" spans="6:7" ht="15" x14ac:dyDescent="0.3">
      <c r="F364" s="8">
        <v>0.25138888888888888</v>
      </c>
      <c r="G364" s="1">
        <v>931</v>
      </c>
    </row>
    <row r="365" spans="6:7" ht="15" x14ac:dyDescent="0.3">
      <c r="F365" s="8">
        <v>0.25208333333333333</v>
      </c>
      <c r="G365" s="1">
        <v>931</v>
      </c>
    </row>
    <row r="366" spans="6:7" ht="15" x14ac:dyDescent="0.3">
      <c r="F366" s="8">
        <v>0.25277777777777777</v>
      </c>
      <c r="G366" s="1">
        <v>931</v>
      </c>
    </row>
    <row r="367" spans="6:7" ht="15" x14ac:dyDescent="0.3">
      <c r="F367" s="8">
        <v>0.25347222222222221</v>
      </c>
      <c r="G367" s="1">
        <v>931</v>
      </c>
    </row>
    <row r="368" spans="6:7" ht="15" x14ac:dyDescent="0.3">
      <c r="F368" s="8">
        <v>0.25416666666666665</v>
      </c>
      <c r="G368" s="1">
        <v>931</v>
      </c>
    </row>
    <row r="369" spans="6:7" ht="15" x14ac:dyDescent="0.3">
      <c r="F369" s="8">
        <v>0.25486111111111109</v>
      </c>
      <c r="G369" s="1">
        <v>931</v>
      </c>
    </row>
    <row r="370" spans="6:7" ht="15" x14ac:dyDescent="0.3">
      <c r="F370" s="8">
        <v>0.25555555555555559</v>
      </c>
      <c r="G370" s="1">
        <v>931</v>
      </c>
    </row>
    <row r="371" spans="6:7" ht="15" x14ac:dyDescent="0.3">
      <c r="F371" s="8">
        <v>0.25625000000000003</v>
      </c>
      <c r="G371" s="1">
        <v>931</v>
      </c>
    </row>
    <row r="372" spans="6:7" ht="15" x14ac:dyDescent="0.3">
      <c r="F372" s="8">
        <v>0.25694444444444448</v>
      </c>
      <c r="G372" s="1">
        <v>931</v>
      </c>
    </row>
    <row r="373" spans="6:7" ht="15" x14ac:dyDescent="0.3">
      <c r="F373" s="8">
        <v>0.25763888888888892</v>
      </c>
      <c r="G373" s="1">
        <v>931</v>
      </c>
    </row>
    <row r="374" spans="6:7" ht="15" x14ac:dyDescent="0.3">
      <c r="F374" s="8">
        <v>0.25833333333333336</v>
      </c>
      <c r="G374" s="1">
        <v>931</v>
      </c>
    </row>
    <row r="375" spans="6:7" ht="15" x14ac:dyDescent="0.3">
      <c r="F375" s="8">
        <v>0.2590277777777778</v>
      </c>
      <c r="G375" s="1">
        <v>931</v>
      </c>
    </row>
    <row r="376" spans="6:7" ht="15" x14ac:dyDescent="0.3">
      <c r="F376" s="8">
        <v>0.25972222222222224</v>
      </c>
      <c r="G376" s="1">
        <v>931</v>
      </c>
    </row>
    <row r="377" spans="6:7" ht="15" x14ac:dyDescent="0.3">
      <c r="F377" s="8">
        <v>0.26041666666666669</v>
      </c>
      <c r="G377" s="1">
        <v>931</v>
      </c>
    </row>
    <row r="378" spans="6:7" ht="15" x14ac:dyDescent="0.3">
      <c r="F378" s="8">
        <v>0.26111111111111113</v>
      </c>
      <c r="G378" s="1">
        <v>931</v>
      </c>
    </row>
    <row r="379" spans="6:7" ht="15" x14ac:dyDescent="0.3">
      <c r="F379" s="8">
        <v>0.26180555555555557</v>
      </c>
      <c r="G379" s="1">
        <v>931</v>
      </c>
    </row>
    <row r="380" spans="6:7" ht="15" x14ac:dyDescent="0.3">
      <c r="F380" s="8">
        <v>0.26250000000000001</v>
      </c>
      <c r="G380" s="1">
        <v>931</v>
      </c>
    </row>
    <row r="381" spans="6:7" ht="15" x14ac:dyDescent="0.3">
      <c r="F381" s="8">
        <v>0.26319444444444445</v>
      </c>
      <c r="G381" s="1">
        <v>931</v>
      </c>
    </row>
    <row r="382" spans="6:7" ht="15" x14ac:dyDescent="0.3">
      <c r="F382" s="8">
        <v>0.2638888888888889</v>
      </c>
      <c r="G382" s="1">
        <v>931</v>
      </c>
    </row>
    <row r="383" spans="6:7" ht="15" x14ac:dyDescent="0.3">
      <c r="F383" s="8">
        <v>0.26458333333333334</v>
      </c>
      <c r="G383" s="1">
        <v>931</v>
      </c>
    </row>
    <row r="384" spans="6:7" ht="15" x14ac:dyDescent="0.3">
      <c r="F384" s="8">
        <v>0.26527777777777778</v>
      </c>
      <c r="G384" s="1">
        <v>931</v>
      </c>
    </row>
    <row r="385" spans="6:7" ht="15" x14ac:dyDescent="0.3">
      <c r="F385" s="8">
        <v>0.26597222222222222</v>
      </c>
      <c r="G385" s="1">
        <v>931</v>
      </c>
    </row>
    <row r="386" spans="6:7" ht="15" x14ac:dyDescent="0.3">
      <c r="F386" s="8">
        <v>0.26666666666666666</v>
      </c>
      <c r="G386" s="1">
        <v>931</v>
      </c>
    </row>
    <row r="387" spans="6:7" ht="15" x14ac:dyDescent="0.3">
      <c r="F387" s="8">
        <v>0.2673611111111111</v>
      </c>
      <c r="G387" s="1">
        <v>931</v>
      </c>
    </row>
    <row r="388" spans="6:7" ht="15" x14ac:dyDescent="0.3">
      <c r="F388" s="8">
        <v>0.26805555555555555</v>
      </c>
      <c r="G388" s="1">
        <v>931</v>
      </c>
    </row>
    <row r="389" spans="6:7" ht="15" x14ac:dyDescent="0.3">
      <c r="F389" s="8">
        <v>0.26874999999999999</v>
      </c>
      <c r="G389" s="1">
        <v>931</v>
      </c>
    </row>
    <row r="390" spans="6:7" ht="15" x14ac:dyDescent="0.3">
      <c r="F390" s="8">
        <v>0.26944444444444443</v>
      </c>
      <c r="G390" s="1">
        <v>931</v>
      </c>
    </row>
    <row r="391" spans="6:7" ht="15" x14ac:dyDescent="0.3">
      <c r="F391" s="8">
        <v>0.27013888888888887</v>
      </c>
      <c r="G391" s="1">
        <v>931</v>
      </c>
    </row>
    <row r="392" spans="6:7" ht="15" x14ac:dyDescent="0.3">
      <c r="F392" s="8">
        <v>0.27083333333333331</v>
      </c>
      <c r="G392" s="1">
        <v>931</v>
      </c>
    </row>
    <row r="393" spans="6:7" ht="15" x14ac:dyDescent="0.3">
      <c r="F393" s="8">
        <v>0.27152777777777776</v>
      </c>
      <c r="G393" s="1">
        <v>931</v>
      </c>
    </row>
    <row r="394" spans="6:7" ht="15" x14ac:dyDescent="0.3">
      <c r="F394" s="8">
        <v>0.2722222222222222</v>
      </c>
      <c r="G394" s="1">
        <v>931</v>
      </c>
    </row>
    <row r="395" spans="6:7" ht="15" x14ac:dyDescent="0.3">
      <c r="F395" s="8">
        <v>0.27291666666666664</v>
      </c>
      <c r="G395" s="1">
        <v>931</v>
      </c>
    </row>
    <row r="396" spans="6:7" ht="15" x14ac:dyDescent="0.3">
      <c r="F396" s="8">
        <v>0.27361111111111108</v>
      </c>
      <c r="G396" s="1">
        <v>931</v>
      </c>
    </row>
    <row r="397" spans="6:7" ht="15" x14ac:dyDescent="0.3">
      <c r="F397" s="8">
        <v>0.27430555555555552</v>
      </c>
      <c r="G397" s="1">
        <v>931</v>
      </c>
    </row>
    <row r="398" spans="6:7" ht="15" x14ac:dyDescent="0.3">
      <c r="F398" s="8">
        <v>0.27499999999999997</v>
      </c>
      <c r="G398" s="1">
        <v>931</v>
      </c>
    </row>
    <row r="399" spans="6:7" ht="15" x14ac:dyDescent="0.3">
      <c r="F399" s="8">
        <v>0.27569444444444446</v>
      </c>
      <c r="G399" s="1">
        <v>931</v>
      </c>
    </row>
    <row r="400" spans="6:7" ht="15" x14ac:dyDescent="0.3">
      <c r="F400" s="8">
        <v>0.27638888888888885</v>
      </c>
      <c r="G400" s="1">
        <v>931</v>
      </c>
    </row>
    <row r="401" spans="6:7" ht="15" x14ac:dyDescent="0.3">
      <c r="F401" s="8">
        <v>0.27708333333333335</v>
      </c>
      <c r="G401" s="1">
        <v>931</v>
      </c>
    </row>
    <row r="402" spans="6:7" ht="15" x14ac:dyDescent="0.3">
      <c r="F402" s="8">
        <v>0.27777777777777779</v>
      </c>
      <c r="G402" s="1">
        <v>931</v>
      </c>
    </row>
    <row r="403" spans="6:7" ht="15" x14ac:dyDescent="0.3">
      <c r="F403" s="8">
        <v>0.27847222222222223</v>
      </c>
      <c r="G403" s="1">
        <v>931</v>
      </c>
    </row>
    <row r="404" spans="6:7" ht="15" x14ac:dyDescent="0.3">
      <c r="F404" s="8">
        <v>0.27916666666666667</v>
      </c>
      <c r="G404" s="1">
        <v>931</v>
      </c>
    </row>
    <row r="405" spans="6:7" ht="15" x14ac:dyDescent="0.3">
      <c r="F405" s="8">
        <v>0.27986111111111112</v>
      </c>
      <c r="G405" s="1">
        <v>931</v>
      </c>
    </row>
    <row r="406" spans="6:7" ht="15" x14ac:dyDescent="0.3">
      <c r="F406" s="8">
        <v>0.28055555555555556</v>
      </c>
      <c r="G406" s="1">
        <v>931</v>
      </c>
    </row>
    <row r="407" spans="6:7" ht="15" x14ac:dyDescent="0.3">
      <c r="F407" s="8">
        <v>0.28125</v>
      </c>
      <c r="G407" s="1">
        <v>931</v>
      </c>
    </row>
    <row r="408" spans="6:7" ht="15" x14ac:dyDescent="0.3">
      <c r="F408" s="8">
        <v>0.28194444444444444</v>
      </c>
      <c r="G408" s="1">
        <v>931</v>
      </c>
    </row>
    <row r="409" spans="6:7" ht="15" x14ac:dyDescent="0.3">
      <c r="F409" s="8">
        <v>0.28263888888888888</v>
      </c>
      <c r="G409" s="1">
        <v>931</v>
      </c>
    </row>
    <row r="410" spans="6:7" ht="15" x14ac:dyDescent="0.3">
      <c r="F410" s="8">
        <v>0.28333333333333333</v>
      </c>
      <c r="G410" s="1">
        <v>931</v>
      </c>
    </row>
    <row r="411" spans="6:7" ht="15" x14ac:dyDescent="0.3">
      <c r="F411" s="8">
        <v>0.28402777777777777</v>
      </c>
      <c r="G411" s="1">
        <v>931</v>
      </c>
    </row>
    <row r="412" spans="6:7" ht="15" x14ac:dyDescent="0.3">
      <c r="F412" s="8">
        <v>0.28472222222222221</v>
      </c>
      <c r="G412" s="1">
        <v>931</v>
      </c>
    </row>
    <row r="413" spans="6:7" ht="15" x14ac:dyDescent="0.3">
      <c r="F413" s="8">
        <v>0.28541666666666665</v>
      </c>
      <c r="G413" s="1">
        <v>931</v>
      </c>
    </row>
    <row r="414" spans="6:7" ht="15" x14ac:dyDescent="0.3">
      <c r="F414" s="8">
        <v>0.28611111111111115</v>
      </c>
      <c r="G414" s="1">
        <v>931</v>
      </c>
    </row>
    <row r="415" spans="6:7" ht="15" x14ac:dyDescent="0.3">
      <c r="F415" s="8">
        <v>0.28680555555555554</v>
      </c>
      <c r="G415" s="1">
        <v>931</v>
      </c>
    </row>
    <row r="416" spans="6:7" ht="15" x14ac:dyDescent="0.3">
      <c r="F416" s="8">
        <v>0.28750000000000003</v>
      </c>
      <c r="G416" s="1">
        <v>931</v>
      </c>
    </row>
    <row r="417" spans="6:7" ht="15" x14ac:dyDescent="0.3">
      <c r="F417" s="8">
        <v>0.28819444444444448</v>
      </c>
      <c r="G417" s="1">
        <v>931</v>
      </c>
    </row>
    <row r="418" spans="6:7" ht="15" x14ac:dyDescent="0.3">
      <c r="F418" s="8">
        <v>0.28888888888888892</v>
      </c>
      <c r="G418" s="1">
        <v>931</v>
      </c>
    </row>
    <row r="419" spans="6:7" ht="15" x14ac:dyDescent="0.3">
      <c r="F419" s="8">
        <v>0.28958333333333336</v>
      </c>
      <c r="G419" s="1">
        <v>931</v>
      </c>
    </row>
    <row r="420" spans="6:7" ht="15" x14ac:dyDescent="0.3">
      <c r="F420" s="8">
        <v>0.2902777777777778</v>
      </c>
      <c r="G420" s="1">
        <v>931</v>
      </c>
    </row>
    <row r="421" spans="6:7" ht="15" x14ac:dyDescent="0.3">
      <c r="F421" s="8">
        <v>0.29097222222222224</v>
      </c>
      <c r="G421" s="1">
        <v>931</v>
      </c>
    </row>
    <row r="422" spans="6:7" ht="15" x14ac:dyDescent="0.3">
      <c r="F422" s="8">
        <v>0.29166666666666669</v>
      </c>
      <c r="G422" s="1">
        <v>931</v>
      </c>
    </row>
    <row r="423" spans="6:7" ht="15" x14ac:dyDescent="0.3">
      <c r="F423" s="8">
        <v>0.29236111111111113</v>
      </c>
      <c r="G423" s="1">
        <v>931</v>
      </c>
    </row>
    <row r="424" spans="6:7" ht="15" x14ac:dyDescent="0.3">
      <c r="F424" s="8">
        <v>0.29305555555555557</v>
      </c>
      <c r="G424" s="1">
        <v>931</v>
      </c>
    </row>
    <row r="425" spans="6:7" ht="15" x14ac:dyDescent="0.3">
      <c r="F425" s="8">
        <v>0.29375000000000001</v>
      </c>
      <c r="G425" s="1">
        <v>931</v>
      </c>
    </row>
    <row r="426" spans="6:7" ht="15" x14ac:dyDescent="0.3">
      <c r="F426" s="8">
        <v>0.29444444444444445</v>
      </c>
      <c r="G426" s="1">
        <v>931</v>
      </c>
    </row>
    <row r="427" spans="6:7" ht="15" x14ac:dyDescent="0.3">
      <c r="F427" s="8">
        <v>0.2951388888888889</v>
      </c>
      <c r="G427" s="1">
        <v>931</v>
      </c>
    </row>
    <row r="428" spans="6:7" ht="15" x14ac:dyDescent="0.3">
      <c r="F428" s="8">
        <v>0.29583333333333334</v>
      </c>
      <c r="G428" s="1">
        <v>931</v>
      </c>
    </row>
    <row r="429" spans="6:7" ht="15" x14ac:dyDescent="0.3">
      <c r="F429" s="8">
        <v>0.29652777777777778</v>
      </c>
      <c r="G429" s="1">
        <v>931</v>
      </c>
    </row>
    <row r="430" spans="6:7" ht="15" x14ac:dyDescent="0.3">
      <c r="F430" s="8">
        <v>0.29722222222222222</v>
      </c>
      <c r="G430" s="1">
        <v>931</v>
      </c>
    </row>
    <row r="431" spans="6:7" ht="15" x14ac:dyDescent="0.3">
      <c r="F431" s="8">
        <v>0.29791666666666666</v>
      </c>
      <c r="G431" s="1">
        <v>931</v>
      </c>
    </row>
    <row r="432" spans="6:7" ht="15" x14ac:dyDescent="0.3">
      <c r="F432" s="8">
        <v>0.2986111111111111</v>
      </c>
      <c r="G432" s="1">
        <v>931</v>
      </c>
    </row>
    <row r="433" spans="6:7" ht="15" x14ac:dyDescent="0.3">
      <c r="F433" s="8">
        <v>0.29930555555555555</v>
      </c>
      <c r="G433" s="1">
        <v>931</v>
      </c>
    </row>
    <row r="434" spans="6:7" ht="15" x14ac:dyDescent="0.3">
      <c r="F434" s="8">
        <v>0.3</v>
      </c>
      <c r="G434" s="1">
        <v>931</v>
      </c>
    </row>
    <row r="435" spans="6:7" ht="15" x14ac:dyDescent="0.3">
      <c r="F435" s="8">
        <v>0.30069444444444443</v>
      </c>
      <c r="G435" s="1">
        <v>931</v>
      </c>
    </row>
    <row r="436" spans="6:7" ht="15" x14ac:dyDescent="0.3">
      <c r="F436" s="8">
        <v>0.30138888888888887</v>
      </c>
      <c r="G436" s="1">
        <v>931</v>
      </c>
    </row>
    <row r="437" spans="6:7" ht="15" x14ac:dyDescent="0.3">
      <c r="F437" s="8">
        <v>0.30208333333333331</v>
      </c>
      <c r="G437" s="1">
        <v>931</v>
      </c>
    </row>
    <row r="438" spans="6:7" ht="15" x14ac:dyDescent="0.3">
      <c r="F438" s="8">
        <v>0.30277777777777776</v>
      </c>
      <c r="G438" s="1">
        <v>931</v>
      </c>
    </row>
    <row r="439" spans="6:7" ht="15" x14ac:dyDescent="0.3">
      <c r="F439" s="8">
        <v>0.3034722222222222</v>
      </c>
      <c r="G439" s="1">
        <v>931</v>
      </c>
    </row>
    <row r="440" spans="6:7" ht="15" x14ac:dyDescent="0.3">
      <c r="F440" s="8">
        <v>0.30416666666666664</v>
      </c>
      <c r="G440" s="1">
        <v>931</v>
      </c>
    </row>
    <row r="441" spans="6:7" ht="15" x14ac:dyDescent="0.3">
      <c r="F441" s="8">
        <v>0.30486111111111108</v>
      </c>
      <c r="G441" s="1">
        <v>931</v>
      </c>
    </row>
    <row r="442" spans="6:7" ht="15" x14ac:dyDescent="0.3">
      <c r="F442" s="8">
        <v>0.30555555555555552</v>
      </c>
      <c r="G442" s="1">
        <v>931</v>
      </c>
    </row>
    <row r="443" spans="6:7" ht="15" x14ac:dyDescent="0.3">
      <c r="F443" s="8">
        <v>0.30624999999999997</v>
      </c>
      <c r="G443" s="1">
        <v>931</v>
      </c>
    </row>
    <row r="444" spans="6:7" ht="15" x14ac:dyDescent="0.3">
      <c r="F444" s="8">
        <v>0.30694444444444441</v>
      </c>
      <c r="G444" s="1">
        <v>931</v>
      </c>
    </row>
    <row r="445" spans="6:7" ht="15" x14ac:dyDescent="0.3">
      <c r="F445" s="8">
        <v>0.30763888888888891</v>
      </c>
      <c r="G445" s="1">
        <v>931</v>
      </c>
    </row>
    <row r="446" spans="6:7" ht="15" x14ac:dyDescent="0.3">
      <c r="F446" s="8">
        <v>0.30833333333333335</v>
      </c>
      <c r="G446" s="1">
        <v>931</v>
      </c>
    </row>
    <row r="447" spans="6:7" ht="15" x14ac:dyDescent="0.3">
      <c r="F447" s="8">
        <v>0.30902777777777779</v>
      </c>
      <c r="G447" s="1">
        <v>931</v>
      </c>
    </row>
    <row r="448" spans="6:7" ht="15" x14ac:dyDescent="0.3">
      <c r="F448" s="8">
        <v>0.30972222222222223</v>
      </c>
      <c r="G448" s="1">
        <v>931</v>
      </c>
    </row>
    <row r="449" spans="6:7" ht="15" x14ac:dyDescent="0.3">
      <c r="F449" s="8">
        <v>0.31041666666666667</v>
      </c>
      <c r="G449" s="1">
        <v>931</v>
      </c>
    </row>
    <row r="450" spans="6:7" ht="15" x14ac:dyDescent="0.3">
      <c r="F450" s="8">
        <v>0.31111111111111112</v>
      </c>
      <c r="G450" s="1">
        <v>931</v>
      </c>
    </row>
    <row r="451" spans="6:7" ht="15" x14ac:dyDescent="0.3">
      <c r="F451" s="8">
        <v>0.31180555555555556</v>
      </c>
      <c r="G451" s="1">
        <v>931</v>
      </c>
    </row>
    <row r="452" spans="6:7" ht="15" x14ac:dyDescent="0.3">
      <c r="F452" s="8">
        <v>0.3125</v>
      </c>
      <c r="G452" s="1">
        <v>931</v>
      </c>
    </row>
    <row r="453" spans="6:7" ht="15" x14ac:dyDescent="0.3">
      <c r="F453" s="8">
        <v>0.31319444444444444</v>
      </c>
      <c r="G453" s="1">
        <v>931</v>
      </c>
    </row>
    <row r="454" spans="6:7" ht="15" x14ac:dyDescent="0.3">
      <c r="F454" s="8">
        <v>0.31388888888888888</v>
      </c>
      <c r="G454" s="1">
        <v>931</v>
      </c>
    </row>
    <row r="455" spans="6:7" ht="15" x14ac:dyDescent="0.3">
      <c r="F455" s="8">
        <v>0.31458333333333333</v>
      </c>
      <c r="G455" s="1">
        <v>931</v>
      </c>
    </row>
    <row r="456" spans="6:7" ht="15" x14ac:dyDescent="0.3">
      <c r="F456" s="8">
        <v>0.31527777777777777</v>
      </c>
      <c r="G456" s="1">
        <v>931</v>
      </c>
    </row>
    <row r="457" spans="6:7" ht="15" x14ac:dyDescent="0.3">
      <c r="F457" s="8">
        <v>0.31597222222222221</v>
      </c>
      <c r="G457" s="1">
        <v>931</v>
      </c>
    </row>
    <row r="458" spans="6:7" ht="15" x14ac:dyDescent="0.3">
      <c r="F458" s="8">
        <v>0.31666666666666665</v>
      </c>
      <c r="G458" s="1">
        <v>931</v>
      </c>
    </row>
    <row r="459" spans="6:7" ht="15" x14ac:dyDescent="0.3">
      <c r="F459" s="8">
        <v>0.31736111111111115</v>
      </c>
      <c r="G459" s="1">
        <v>931</v>
      </c>
    </row>
    <row r="460" spans="6:7" ht="15" x14ac:dyDescent="0.3">
      <c r="F460" s="8">
        <v>0.31805555555555554</v>
      </c>
      <c r="G460" s="1">
        <v>931</v>
      </c>
    </row>
    <row r="461" spans="6:7" ht="15" x14ac:dyDescent="0.3">
      <c r="F461" s="8">
        <v>0.31875000000000003</v>
      </c>
      <c r="G461" s="1">
        <v>931</v>
      </c>
    </row>
    <row r="462" spans="6:7" ht="15" x14ac:dyDescent="0.3">
      <c r="F462" s="8">
        <v>0.31944444444444448</v>
      </c>
      <c r="G462" s="1">
        <v>931</v>
      </c>
    </row>
    <row r="463" spans="6:7" ht="15" x14ac:dyDescent="0.3">
      <c r="F463" s="8">
        <v>0.32013888888888892</v>
      </c>
      <c r="G463" s="1">
        <v>931</v>
      </c>
    </row>
    <row r="464" spans="6:7" ht="15" x14ac:dyDescent="0.3">
      <c r="F464" s="8">
        <v>0.32083333333333336</v>
      </c>
      <c r="G464" s="1">
        <v>931</v>
      </c>
    </row>
    <row r="465" spans="6:7" ht="15" x14ac:dyDescent="0.3">
      <c r="F465" s="8">
        <v>0.3215277777777778</v>
      </c>
      <c r="G465" s="1">
        <v>931</v>
      </c>
    </row>
    <row r="466" spans="6:7" ht="15" x14ac:dyDescent="0.3">
      <c r="F466" s="8">
        <v>0.32222222222222224</v>
      </c>
      <c r="G466" s="1">
        <v>931</v>
      </c>
    </row>
    <row r="467" spans="6:7" ht="15" x14ac:dyDescent="0.3">
      <c r="F467" s="8">
        <v>0.32291666666666669</v>
      </c>
      <c r="G467" s="1">
        <v>931</v>
      </c>
    </row>
    <row r="468" spans="6:7" ht="15" x14ac:dyDescent="0.3">
      <c r="F468" s="8">
        <v>0.32361111111111113</v>
      </c>
      <c r="G468" s="1">
        <v>931</v>
      </c>
    </row>
    <row r="469" spans="6:7" ht="15" x14ac:dyDescent="0.3">
      <c r="F469" s="8">
        <v>0.32430555555555557</v>
      </c>
      <c r="G469" s="1">
        <v>931</v>
      </c>
    </row>
    <row r="470" spans="6:7" ht="15" x14ac:dyDescent="0.3">
      <c r="F470" s="8">
        <v>0.32500000000000001</v>
      </c>
      <c r="G470" s="1">
        <v>931</v>
      </c>
    </row>
    <row r="471" spans="6:7" ht="15" x14ac:dyDescent="0.3">
      <c r="F471" s="8">
        <v>0.32569444444444445</v>
      </c>
      <c r="G471" s="1">
        <v>931</v>
      </c>
    </row>
    <row r="472" spans="6:7" ht="15" x14ac:dyDescent="0.3">
      <c r="F472" s="8">
        <v>0.3263888888888889</v>
      </c>
      <c r="G472" s="1">
        <v>931</v>
      </c>
    </row>
    <row r="473" spans="6:7" ht="15" x14ac:dyDescent="0.3">
      <c r="F473" s="8">
        <v>0.32708333333333334</v>
      </c>
      <c r="G473" s="1">
        <v>931</v>
      </c>
    </row>
    <row r="474" spans="6:7" ht="15" x14ac:dyDescent="0.3">
      <c r="F474" s="8">
        <v>0.32777777777777778</v>
      </c>
      <c r="G474" s="1">
        <v>931</v>
      </c>
    </row>
    <row r="475" spans="6:7" ht="15" x14ac:dyDescent="0.3">
      <c r="F475" s="8">
        <v>0.32847222222222222</v>
      </c>
      <c r="G475" s="1">
        <v>931</v>
      </c>
    </row>
    <row r="476" spans="6:7" ht="15" x14ac:dyDescent="0.3">
      <c r="F476" s="8">
        <v>0.32916666666666666</v>
      </c>
      <c r="G476" s="1">
        <v>931</v>
      </c>
    </row>
    <row r="477" spans="6:7" ht="15" x14ac:dyDescent="0.3">
      <c r="F477" s="8">
        <v>0.3298611111111111</v>
      </c>
      <c r="G477" s="1">
        <v>931</v>
      </c>
    </row>
    <row r="478" spans="6:7" ht="15" x14ac:dyDescent="0.3">
      <c r="F478" s="8">
        <v>0.33055555555555555</v>
      </c>
      <c r="G478" s="1">
        <v>931</v>
      </c>
    </row>
    <row r="479" spans="6:7" ht="15" x14ac:dyDescent="0.3">
      <c r="F479" s="8">
        <v>0.33124999999999999</v>
      </c>
      <c r="G479" s="1">
        <v>931</v>
      </c>
    </row>
    <row r="480" spans="6:7" ht="15" x14ac:dyDescent="0.3">
      <c r="F480" s="8">
        <v>0.33194444444444443</v>
      </c>
      <c r="G480" s="1">
        <v>931</v>
      </c>
    </row>
    <row r="481" spans="6:7" ht="15" x14ac:dyDescent="0.3">
      <c r="F481" s="8">
        <v>0.33263888888888887</v>
      </c>
      <c r="G481" s="1">
        <v>931</v>
      </c>
    </row>
    <row r="482" spans="6:7" ht="15" x14ac:dyDescent="0.3">
      <c r="F482" s="8">
        <v>0.33333333333333331</v>
      </c>
      <c r="G482" s="1">
        <v>931</v>
      </c>
    </row>
    <row r="483" spans="6:7" ht="15" x14ac:dyDescent="0.3">
      <c r="F483" s="8">
        <v>0.33402777777777781</v>
      </c>
      <c r="G483" s="1">
        <v>931</v>
      </c>
    </row>
    <row r="484" spans="6:7" ht="15" x14ac:dyDescent="0.3">
      <c r="F484" s="8">
        <v>0.3347222222222222</v>
      </c>
      <c r="G484" s="1">
        <v>931</v>
      </c>
    </row>
    <row r="485" spans="6:7" ht="15" x14ac:dyDescent="0.3">
      <c r="F485" s="8">
        <v>0.3354166666666667</v>
      </c>
      <c r="G485" s="1">
        <v>931</v>
      </c>
    </row>
    <row r="486" spans="6:7" ht="15" x14ac:dyDescent="0.3">
      <c r="F486" s="8">
        <v>0.33611111111111108</v>
      </c>
      <c r="G486" s="1">
        <v>931</v>
      </c>
    </row>
    <row r="487" spans="6:7" ht="15" x14ac:dyDescent="0.3">
      <c r="F487" s="8">
        <v>0.33680555555555558</v>
      </c>
      <c r="G487" s="1">
        <v>931</v>
      </c>
    </row>
    <row r="488" spans="6:7" ht="15" x14ac:dyDescent="0.3">
      <c r="F488" s="8">
        <v>0.33749999999999997</v>
      </c>
      <c r="G488" s="1">
        <v>931</v>
      </c>
    </row>
    <row r="489" spans="6:7" ht="15" x14ac:dyDescent="0.3">
      <c r="F489" s="8">
        <v>0.33819444444444446</v>
      </c>
      <c r="G489" s="1">
        <v>931</v>
      </c>
    </row>
    <row r="490" spans="6:7" ht="15" x14ac:dyDescent="0.3">
      <c r="F490" s="8">
        <v>0.33888888888888885</v>
      </c>
      <c r="G490" s="1">
        <v>931</v>
      </c>
    </row>
    <row r="491" spans="6:7" ht="15" x14ac:dyDescent="0.3">
      <c r="F491" s="8">
        <v>0.33958333333333335</v>
      </c>
      <c r="G491" s="1">
        <v>931</v>
      </c>
    </row>
    <row r="492" spans="6:7" ht="15" x14ac:dyDescent="0.3">
      <c r="F492" s="8">
        <v>0.34027777777777773</v>
      </c>
      <c r="G492" s="1">
        <v>931</v>
      </c>
    </row>
    <row r="493" spans="6:7" ht="15" x14ac:dyDescent="0.3">
      <c r="F493" s="8">
        <v>0.34097222222222223</v>
      </c>
      <c r="G493" s="1">
        <v>931</v>
      </c>
    </row>
    <row r="494" spans="6:7" ht="15" x14ac:dyDescent="0.3">
      <c r="F494" s="8">
        <v>0.34166666666666662</v>
      </c>
      <c r="G494" s="1">
        <v>931</v>
      </c>
    </row>
    <row r="495" spans="6:7" ht="15" x14ac:dyDescent="0.3">
      <c r="F495" s="8">
        <v>0.34236111111111112</v>
      </c>
      <c r="G495" s="1">
        <v>931</v>
      </c>
    </row>
    <row r="496" spans="6:7" ht="15" x14ac:dyDescent="0.3">
      <c r="F496" s="8">
        <v>0.3430555555555555</v>
      </c>
      <c r="G496" s="1">
        <v>931</v>
      </c>
    </row>
    <row r="497" spans="6:7" ht="15" x14ac:dyDescent="0.3">
      <c r="F497" s="8">
        <v>0.34375</v>
      </c>
      <c r="G497" s="1">
        <v>931</v>
      </c>
    </row>
    <row r="498" spans="6:7" ht="15" x14ac:dyDescent="0.3">
      <c r="F498" s="8">
        <v>0.3444444444444445</v>
      </c>
      <c r="G498" s="1">
        <v>931</v>
      </c>
    </row>
    <row r="499" spans="6:7" ht="15" x14ac:dyDescent="0.3">
      <c r="F499" s="8">
        <v>0.34513888888888888</v>
      </c>
      <c r="G499" s="1">
        <v>931</v>
      </c>
    </row>
    <row r="500" spans="6:7" ht="15" x14ac:dyDescent="0.3">
      <c r="F500" s="8">
        <v>0.34583333333333338</v>
      </c>
      <c r="G500" s="1">
        <v>931</v>
      </c>
    </row>
    <row r="501" spans="6:7" ht="15" x14ac:dyDescent="0.3">
      <c r="F501" s="8">
        <v>0.34652777777777777</v>
      </c>
      <c r="G501" s="1">
        <v>931</v>
      </c>
    </row>
    <row r="502" spans="6:7" ht="15" x14ac:dyDescent="0.3">
      <c r="F502" s="8">
        <v>0.34722222222222227</v>
      </c>
      <c r="G502" s="1">
        <v>931</v>
      </c>
    </row>
    <row r="503" spans="6:7" ht="15" x14ac:dyDescent="0.3">
      <c r="F503" s="8">
        <v>0.34791666666666665</v>
      </c>
      <c r="G503" s="1">
        <v>931</v>
      </c>
    </row>
    <row r="504" spans="6:7" ht="15" x14ac:dyDescent="0.3">
      <c r="F504" s="8">
        <v>0.34861111111111115</v>
      </c>
      <c r="G504" s="1">
        <v>931</v>
      </c>
    </row>
    <row r="505" spans="6:7" ht="15" x14ac:dyDescent="0.3">
      <c r="F505" s="8">
        <v>0.34930555555555554</v>
      </c>
      <c r="G505" s="1">
        <v>931</v>
      </c>
    </row>
    <row r="506" spans="6:7" ht="15" x14ac:dyDescent="0.3">
      <c r="F506" s="8">
        <v>0.35000000000000003</v>
      </c>
      <c r="G506" s="1">
        <v>931</v>
      </c>
    </row>
    <row r="507" spans="6:7" ht="15" x14ac:dyDescent="0.3">
      <c r="F507" s="8">
        <v>0.35069444444444442</v>
      </c>
      <c r="G507" s="1">
        <v>931</v>
      </c>
    </row>
    <row r="508" spans="6:7" ht="15" x14ac:dyDescent="0.3">
      <c r="F508" s="8">
        <v>0.35138888888888892</v>
      </c>
      <c r="G508" s="1">
        <v>931</v>
      </c>
    </row>
    <row r="509" spans="6:7" ht="15" x14ac:dyDescent="0.3">
      <c r="F509" s="8">
        <v>0.3520833333333333</v>
      </c>
      <c r="G509" s="1">
        <v>931</v>
      </c>
    </row>
    <row r="510" spans="6:7" ht="15" x14ac:dyDescent="0.3">
      <c r="F510" s="8">
        <v>0.3527777777777778</v>
      </c>
      <c r="G510" s="1">
        <v>931</v>
      </c>
    </row>
    <row r="511" spans="6:7" ht="15" x14ac:dyDescent="0.3">
      <c r="F511" s="8">
        <v>0.35347222222222219</v>
      </c>
      <c r="G511" s="1">
        <v>931</v>
      </c>
    </row>
    <row r="512" spans="6:7" ht="15" x14ac:dyDescent="0.3">
      <c r="F512" s="8">
        <v>0.35416666666666669</v>
      </c>
      <c r="G512" s="1">
        <v>931</v>
      </c>
    </row>
    <row r="513" spans="6:7" ht="15" x14ac:dyDescent="0.3">
      <c r="F513" s="8">
        <v>0.35486111111111113</v>
      </c>
      <c r="G513" s="1">
        <v>931</v>
      </c>
    </row>
    <row r="514" spans="6:7" ht="15" x14ac:dyDescent="0.3">
      <c r="F514" s="8">
        <v>0.35555555555555557</v>
      </c>
      <c r="G514" s="1">
        <v>931</v>
      </c>
    </row>
    <row r="515" spans="6:7" ht="15" x14ac:dyDescent="0.3">
      <c r="F515" s="8">
        <v>0.35625000000000001</v>
      </c>
      <c r="G515" s="1">
        <v>931</v>
      </c>
    </row>
    <row r="516" spans="6:7" ht="15" x14ac:dyDescent="0.3">
      <c r="F516" s="8">
        <v>0.35694444444444445</v>
      </c>
      <c r="G516" s="1">
        <v>931</v>
      </c>
    </row>
    <row r="517" spans="6:7" ht="15" x14ac:dyDescent="0.3">
      <c r="F517" s="8">
        <v>0.3576388888888889</v>
      </c>
      <c r="G517" s="1">
        <v>931</v>
      </c>
    </row>
    <row r="518" spans="6:7" ht="15" x14ac:dyDescent="0.3">
      <c r="F518" s="8">
        <v>0.35833333333333334</v>
      </c>
      <c r="G518" s="1">
        <v>931</v>
      </c>
    </row>
    <row r="519" spans="6:7" ht="15" x14ac:dyDescent="0.3">
      <c r="F519" s="8">
        <v>0.35902777777777778</v>
      </c>
      <c r="G519" s="1">
        <v>931</v>
      </c>
    </row>
    <row r="520" spans="6:7" ht="15" x14ac:dyDescent="0.3">
      <c r="F520" s="8">
        <v>0.35972222222222222</v>
      </c>
      <c r="G520" s="1">
        <v>931</v>
      </c>
    </row>
    <row r="521" spans="6:7" ht="15" x14ac:dyDescent="0.3">
      <c r="F521" s="8">
        <v>0.36041666666666666</v>
      </c>
      <c r="G521" s="1">
        <v>931</v>
      </c>
    </row>
    <row r="522" spans="6:7" ht="15" x14ac:dyDescent="0.3">
      <c r="F522" s="8">
        <v>0.3611111111111111</v>
      </c>
      <c r="G522" s="1">
        <v>931</v>
      </c>
    </row>
    <row r="523" spans="6:7" ht="15" x14ac:dyDescent="0.3">
      <c r="F523" s="8">
        <v>0.36180555555555555</v>
      </c>
      <c r="G523" s="1">
        <v>931</v>
      </c>
    </row>
    <row r="524" spans="6:7" ht="15" x14ac:dyDescent="0.3">
      <c r="F524" s="8">
        <v>0.36249999999999999</v>
      </c>
      <c r="G524" s="1">
        <v>931</v>
      </c>
    </row>
    <row r="525" spans="6:7" ht="15" x14ac:dyDescent="0.3">
      <c r="F525" s="8">
        <v>0.36319444444444443</v>
      </c>
      <c r="G525" s="1">
        <v>931</v>
      </c>
    </row>
    <row r="526" spans="6:7" ht="15" x14ac:dyDescent="0.3">
      <c r="F526" s="8">
        <v>0.36388888888888887</v>
      </c>
      <c r="G526" s="1">
        <v>931</v>
      </c>
    </row>
    <row r="527" spans="6:7" ht="15" x14ac:dyDescent="0.3">
      <c r="F527" s="8">
        <v>0.36458333333333331</v>
      </c>
      <c r="G527" s="1">
        <v>931</v>
      </c>
    </row>
    <row r="528" spans="6:7" ht="15" x14ac:dyDescent="0.3">
      <c r="F528" s="8">
        <v>0.36527777777777781</v>
      </c>
      <c r="G528" s="1">
        <v>931</v>
      </c>
    </row>
    <row r="529" spans="6:7" ht="15" x14ac:dyDescent="0.3">
      <c r="F529" s="8">
        <v>0.3659722222222222</v>
      </c>
      <c r="G529" s="1">
        <v>931</v>
      </c>
    </row>
    <row r="530" spans="6:7" ht="15" x14ac:dyDescent="0.3">
      <c r="F530" s="8">
        <v>0.3666666666666667</v>
      </c>
      <c r="G530" s="1">
        <v>931</v>
      </c>
    </row>
    <row r="531" spans="6:7" ht="15" x14ac:dyDescent="0.3">
      <c r="F531" s="8">
        <v>0.36736111111111108</v>
      </c>
      <c r="G531" s="1">
        <v>931</v>
      </c>
    </row>
    <row r="532" spans="6:7" ht="15" x14ac:dyDescent="0.3">
      <c r="F532" s="8">
        <v>0.36805555555555558</v>
      </c>
      <c r="G532" s="1">
        <v>931</v>
      </c>
    </row>
    <row r="533" spans="6:7" ht="15" x14ac:dyDescent="0.3">
      <c r="F533" s="8">
        <v>0.36874999999999997</v>
      </c>
      <c r="G533" s="1">
        <v>931</v>
      </c>
    </row>
    <row r="534" spans="6:7" ht="15" x14ac:dyDescent="0.3">
      <c r="F534" s="8">
        <v>0.36944444444444446</v>
      </c>
      <c r="G534" s="1">
        <v>931</v>
      </c>
    </row>
    <row r="535" spans="6:7" ht="15" x14ac:dyDescent="0.3">
      <c r="F535" s="8">
        <v>0.37013888888888885</v>
      </c>
      <c r="G535" s="1">
        <v>931</v>
      </c>
    </row>
    <row r="536" spans="6:7" ht="15" x14ac:dyDescent="0.3">
      <c r="F536" s="8">
        <v>0.37083333333333335</v>
      </c>
      <c r="G536" s="1">
        <v>931</v>
      </c>
    </row>
    <row r="537" spans="6:7" ht="15" x14ac:dyDescent="0.3">
      <c r="F537" s="8">
        <v>0.37152777777777773</v>
      </c>
      <c r="G537" s="1">
        <v>931</v>
      </c>
    </row>
    <row r="538" spans="6:7" ht="15" x14ac:dyDescent="0.3">
      <c r="F538" s="8">
        <v>0.37222222222222223</v>
      </c>
      <c r="G538" s="1">
        <v>931</v>
      </c>
    </row>
    <row r="539" spans="6:7" ht="15" x14ac:dyDescent="0.3">
      <c r="F539" s="8">
        <v>0.37291666666666662</v>
      </c>
      <c r="G539" s="1">
        <v>931</v>
      </c>
    </row>
    <row r="540" spans="6:7" ht="15" x14ac:dyDescent="0.3">
      <c r="F540" s="8">
        <v>0.37361111111111112</v>
      </c>
      <c r="G540" s="1">
        <v>931</v>
      </c>
    </row>
    <row r="541" spans="6:7" ht="15" x14ac:dyDescent="0.3">
      <c r="F541" s="8">
        <v>0.3743055555555555</v>
      </c>
      <c r="G541" s="1">
        <v>931</v>
      </c>
    </row>
    <row r="542" spans="6:7" ht="15" x14ac:dyDescent="0.3">
      <c r="F542" s="8">
        <v>0.375</v>
      </c>
      <c r="G542" s="1">
        <v>931</v>
      </c>
    </row>
    <row r="543" spans="6:7" ht="15" x14ac:dyDescent="0.3">
      <c r="F543" s="8">
        <v>0.3756944444444445</v>
      </c>
      <c r="G543" s="1">
        <v>931</v>
      </c>
    </row>
    <row r="544" spans="6:7" ht="15" x14ac:dyDescent="0.3">
      <c r="F544" s="8">
        <v>0.37638888888888888</v>
      </c>
      <c r="G544" s="1">
        <v>931</v>
      </c>
    </row>
    <row r="545" spans="6:7" ht="15" x14ac:dyDescent="0.3">
      <c r="F545" s="8">
        <v>0.37708333333333338</v>
      </c>
      <c r="G545" s="1">
        <v>931</v>
      </c>
    </row>
    <row r="546" spans="6:7" ht="15" x14ac:dyDescent="0.3">
      <c r="F546" s="8">
        <v>0.37777777777777777</v>
      </c>
      <c r="G546" s="1">
        <v>931</v>
      </c>
    </row>
    <row r="547" spans="6:7" ht="15" x14ac:dyDescent="0.3">
      <c r="F547" s="8">
        <v>0.37847222222222227</v>
      </c>
      <c r="G547" s="1">
        <v>931</v>
      </c>
    </row>
    <row r="548" spans="6:7" ht="15" x14ac:dyDescent="0.3">
      <c r="F548" s="8">
        <v>0.37916666666666665</v>
      </c>
      <c r="G548" s="1">
        <v>931</v>
      </c>
    </row>
    <row r="549" spans="6:7" ht="15" x14ac:dyDescent="0.3">
      <c r="F549" s="8">
        <v>0.37986111111111115</v>
      </c>
      <c r="G549" s="1">
        <v>931</v>
      </c>
    </row>
    <row r="550" spans="6:7" ht="15" x14ac:dyDescent="0.3">
      <c r="F550" s="8">
        <v>0.38055555555555554</v>
      </c>
      <c r="G550" s="1">
        <v>931</v>
      </c>
    </row>
    <row r="551" spans="6:7" ht="15" x14ac:dyDescent="0.3">
      <c r="F551" s="8">
        <v>0.38125000000000003</v>
      </c>
      <c r="G551" s="1">
        <v>931</v>
      </c>
    </row>
    <row r="552" spans="6:7" ht="15" x14ac:dyDescent="0.3">
      <c r="F552" s="8">
        <v>0.38194444444444442</v>
      </c>
      <c r="G552" s="1">
        <v>931</v>
      </c>
    </row>
    <row r="553" spans="6:7" ht="15" x14ac:dyDescent="0.3">
      <c r="F553" s="8">
        <v>0.38263888888888892</v>
      </c>
      <c r="G553" s="1">
        <v>931</v>
      </c>
    </row>
    <row r="554" spans="6:7" ht="15" x14ac:dyDescent="0.3">
      <c r="F554" s="8">
        <v>0.3833333333333333</v>
      </c>
      <c r="G554" s="1">
        <v>931</v>
      </c>
    </row>
    <row r="555" spans="6:7" ht="15" x14ac:dyDescent="0.3">
      <c r="F555" s="8">
        <v>0.3840277777777778</v>
      </c>
      <c r="G555" s="1">
        <v>931</v>
      </c>
    </row>
    <row r="556" spans="6:7" ht="15" x14ac:dyDescent="0.3">
      <c r="F556" s="8">
        <v>0.38472222222222219</v>
      </c>
      <c r="G556" s="1">
        <v>931</v>
      </c>
    </row>
    <row r="557" spans="6:7" ht="15" x14ac:dyDescent="0.3">
      <c r="F557" s="8">
        <v>0.38541666666666669</v>
      </c>
      <c r="G557" s="1">
        <v>931</v>
      </c>
    </row>
    <row r="558" spans="6:7" ht="15" x14ac:dyDescent="0.3">
      <c r="F558" s="8">
        <v>0.38611111111111113</v>
      </c>
      <c r="G558" s="1">
        <v>931</v>
      </c>
    </row>
    <row r="559" spans="6:7" ht="15" x14ac:dyDescent="0.3">
      <c r="F559" s="8">
        <v>0.38680555555555557</v>
      </c>
      <c r="G559" s="1">
        <v>931</v>
      </c>
    </row>
    <row r="560" spans="6:7" ht="15" x14ac:dyDescent="0.3">
      <c r="F560" s="8">
        <v>0.38750000000000001</v>
      </c>
      <c r="G560" s="1">
        <v>931</v>
      </c>
    </row>
    <row r="561" spans="6:7" ht="15" x14ac:dyDescent="0.3">
      <c r="F561" s="8">
        <v>0.38819444444444445</v>
      </c>
      <c r="G561" s="1">
        <v>931</v>
      </c>
    </row>
    <row r="562" spans="6:7" ht="15" x14ac:dyDescent="0.3">
      <c r="F562" s="8">
        <v>0.3888888888888889</v>
      </c>
      <c r="G562" s="1">
        <v>931</v>
      </c>
    </row>
    <row r="563" spans="6:7" ht="15" x14ac:dyDescent="0.3">
      <c r="F563" s="8">
        <v>0.38958333333333334</v>
      </c>
      <c r="G563" s="1">
        <v>931</v>
      </c>
    </row>
    <row r="564" spans="6:7" ht="15" x14ac:dyDescent="0.3">
      <c r="F564" s="8">
        <v>0.39027777777777778</v>
      </c>
      <c r="G564" s="1">
        <v>931</v>
      </c>
    </row>
    <row r="565" spans="6:7" ht="15" x14ac:dyDescent="0.3">
      <c r="F565" s="8">
        <v>0.39097222222222222</v>
      </c>
      <c r="G565" s="1">
        <v>931</v>
      </c>
    </row>
    <row r="566" spans="6:7" ht="15" x14ac:dyDescent="0.3">
      <c r="F566" s="8">
        <v>0.39166666666666666</v>
      </c>
      <c r="G566" s="1">
        <v>931</v>
      </c>
    </row>
    <row r="567" spans="6:7" ht="15" x14ac:dyDescent="0.3">
      <c r="F567" s="8">
        <v>0.3923611111111111</v>
      </c>
      <c r="G567" s="1">
        <v>931</v>
      </c>
    </row>
    <row r="568" spans="6:7" ht="15" x14ac:dyDescent="0.3">
      <c r="F568" s="8">
        <v>0.39305555555555555</v>
      </c>
      <c r="G568" s="1">
        <v>931</v>
      </c>
    </row>
    <row r="569" spans="6:7" ht="15" x14ac:dyDescent="0.3">
      <c r="F569" s="8">
        <v>0.39374999999999999</v>
      </c>
      <c r="G569" s="1">
        <v>931</v>
      </c>
    </row>
    <row r="570" spans="6:7" ht="15" x14ac:dyDescent="0.3">
      <c r="F570" s="8">
        <v>0.39444444444444443</v>
      </c>
      <c r="G570" s="1">
        <v>931</v>
      </c>
    </row>
    <row r="571" spans="6:7" ht="15" x14ac:dyDescent="0.3">
      <c r="F571" s="8">
        <v>0.39513888888888887</v>
      </c>
      <c r="G571" s="1">
        <v>931</v>
      </c>
    </row>
    <row r="572" spans="6:7" ht="15" x14ac:dyDescent="0.3">
      <c r="F572" s="8">
        <v>0.39583333333333331</v>
      </c>
      <c r="G572" s="1">
        <v>931</v>
      </c>
    </row>
    <row r="573" spans="6:7" ht="15" x14ac:dyDescent="0.3">
      <c r="F573" s="8">
        <v>0.39652777777777781</v>
      </c>
      <c r="G573" s="1">
        <v>931</v>
      </c>
    </row>
    <row r="574" spans="6:7" ht="15" x14ac:dyDescent="0.3">
      <c r="F574" s="8">
        <v>0.3972222222222222</v>
      </c>
      <c r="G574" s="1">
        <v>931</v>
      </c>
    </row>
    <row r="575" spans="6:7" ht="15" x14ac:dyDescent="0.3">
      <c r="F575" s="8">
        <v>0.3979166666666667</v>
      </c>
      <c r="G575" s="1">
        <v>931</v>
      </c>
    </row>
    <row r="576" spans="6:7" ht="15" x14ac:dyDescent="0.3">
      <c r="F576" s="8">
        <v>0.39861111111111108</v>
      </c>
      <c r="G576" s="1">
        <v>931</v>
      </c>
    </row>
    <row r="577" spans="6:7" ht="15" x14ac:dyDescent="0.3">
      <c r="F577" s="8">
        <v>0.39930555555555558</v>
      </c>
      <c r="G577" s="1">
        <v>931</v>
      </c>
    </row>
    <row r="578" spans="6:7" ht="15" x14ac:dyDescent="0.3">
      <c r="F578" s="8">
        <v>0.39999999999999997</v>
      </c>
      <c r="G578" s="1">
        <v>931</v>
      </c>
    </row>
    <row r="579" spans="6:7" ht="15" x14ac:dyDescent="0.3">
      <c r="F579" s="8">
        <v>0.40069444444444446</v>
      </c>
      <c r="G579" s="1">
        <v>931</v>
      </c>
    </row>
    <row r="580" spans="6:7" ht="15" x14ac:dyDescent="0.3">
      <c r="F580" s="8">
        <v>0.40138888888888885</v>
      </c>
      <c r="G580" s="1">
        <v>931</v>
      </c>
    </row>
    <row r="581" spans="6:7" ht="15" x14ac:dyDescent="0.3">
      <c r="F581" s="8">
        <v>0.40208333333333335</v>
      </c>
      <c r="G581" s="1">
        <v>931</v>
      </c>
    </row>
    <row r="582" spans="6:7" ht="15" x14ac:dyDescent="0.3">
      <c r="F582" s="8">
        <v>0.40277777777777773</v>
      </c>
      <c r="G582" s="1">
        <v>931</v>
      </c>
    </row>
    <row r="583" spans="6:7" ht="15" x14ac:dyDescent="0.3">
      <c r="F583" s="8">
        <v>0.40347222222222223</v>
      </c>
      <c r="G583" s="1">
        <v>931</v>
      </c>
    </row>
    <row r="584" spans="6:7" ht="15" x14ac:dyDescent="0.3">
      <c r="F584" s="8">
        <v>0.40416666666666662</v>
      </c>
      <c r="G584" s="1">
        <v>931</v>
      </c>
    </row>
    <row r="585" spans="6:7" ht="15" x14ac:dyDescent="0.3">
      <c r="F585" s="8">
        <v>0.40486111111111112</v>
      </c>
      <c r="G585" s="1">
        <v>931</v>
      </c>
    </row>
    <row r="586" spans="6:7" ht="15" x14ac:dyDescent="0.3">
      <c r="F586" s="8">
        <v>0.4055555555555555</v>
      </c>
      <c r="G586" s="1">
        <v>931</v>
      </c>
    </row>
    <row r="587" spans="6:7" ht="15" x14ac:dyDescent="0.3">
      <c r="F587" s="8">
        <v>0.40625</v>
      </c>
      <c r="G587" s="1">
        <v>931</v>
      </c>
    </row>
    <row r="588" spans="6:7" ht="15" x14ac:dyDescent="0.3">
      <c r="F588" s="8">
        <v>0.4069444444444445</v>
      </c>
      <c r="G588" s="1">
        <v>931</v>
      </c>
    </row>
    <row r="589" spans="6:7" ht="15" x14ac:dyDescent="0.3">
      <c r="F589" s="8">
        <v>0.40763888888888888</v>
      </c>
      <c r="G589" s="1">
        <v>931</v>
      </c>
    </row>
    <row r="590" spans="6:7" ht="15" x14ac:dyDescent="0.3">
      <c r="F590" s="8">
        <v>0.40833333333333338</v>
      </c>
      <c r="G590" s="1">
        <v>931</v>
      </c>
    </row>
    <row r="591" spans="6:7" ht="15" x14ac:dyDescent="0.3">
      <c r="F591" s="8">
        <v>0.40902777777777777</v>
      </c>
      <c r="G591" s="1">
        <v>931</v>
      </c>
    </row>
    <row r="592" spans="6:7" ht="15" x14ac:dyDescent="0.3">
      <c r="F592" s="8">
        <v>0.40972222222222227</v>
      </c>
      <c r="G592" s="1">
        <v>931</v>
      </c>
    </row>
    <row r="593" spans="6:7" ht="15" x14ac:dyDescent="0.3">
      <c r="F593" s="8">
        <v>0.41041666666666665</v>
      </c>
      <c r="G593" s="1">
        <v>931</v>
      </c>
    </row>
    <row r="594" spans="6:7" ht="15" x14ac:dyDescent="0.3">
      <c r="F594" s="8">
        <v>0.41111111111111115</v>
      </c>
      <c r="G594" s="1">
        <v>931</v>
      </c>
    </row>
    <row r="595" spans="6:7" ht="15" x14ac:dyDescent="0.3">
      <c r="F595" s="8">
        <v>0.41180555555555554</v>
      </c>
      <c r="G595" s="1">
        <v>931</v>
      </c>
    </row>
    <row r="596" spans="6:7" ht="15" x14ac:dyDescent="0.3">
      <c r="F596" s="8">
        <v>0.41250000000000003</v>
      </c>
      <c r="G596" s="1">
        <v>931</v>
      </c>
    </row>
    <row r="597" spans="6:7" ht="15" x14ac:dyDescent="0.3">
      <c r="F597" s="8">
        <v>0.41319444444444442</v>
      </c>
      <c r="G597" s="1">
        <v>931</v>
      </c>
    </row>
    <row r="598" spans="6:7" ht="15" x14ac:dyDescent="0.3">
      <c r="F598" s="8">
        <v>0.41388888888888892</v>
      </c>
      <c r="G598" s="1">
        <v>931</v>
      </c>
    </row>
    <row r="599" spans="6:7" ht="15" x14ac:dyDescent="0.3">
      <c r="F599" s="8">
        <v>0.4145833333333333</v>
      </c>
      <c r="G599" s="1">
        <v>931</v>
      </c>
    </row>
    <row r="600" spans="6:7" ht="15" x14ac:dyDescent="0.3">
      <c r="F600" s="8">
        <v>0.4152777777777778</v>
      </c>
      <c r="G600" s="1">
        <v>931</v>
      </c>
    </row>
    <row r="601" spans="6:7" ht="15" x14ac:dyDescent="0.3">
      <c r="F601" s="8">
        <v>0.41597222222222219</v>
      </c>
      <c r="G601" s="1">
        <v>931</v>
      </c>
    </row>
    <row r="602" spans="6:7" ht="15" x14ac:dyDescent="0.3">
      <c r="F602" s="8">
        <v>0.41666666666666669</v>
      </c>
      <c r="G602" s="1">
        <v>929</v>
      </c>
    </row>
    <row r="603" spans="6:7" ht="15" x14ac:dyDescent="0.3">
      <c r="F603" s="8">
        <v>0.41736111111111113</v>
      </c>
      <c r="G603" s="1">
        <v>929</v>
      </c>
    </row>
    <row r="604" spans="6:7" ht="15" x14ac:dyDescent="0.3">
      <c r="F604" s="8">
        <v>0.41805555555555557</v>
      </c>
      <c r="G604" s="1">
        <v>929</v>
      </c>
    </row>
    <row r="605" spans="6:7" ht="15" x14ac:dyDescent="0.3">
      <c r="F605" s="8">
        <v>0.41875000000000001</v>
      </c>
      <c r="G605" s="1">
        <v>929</v>
      </c>
    </row>
    <row r="606" spans="6:7" ht="15" x14ac:dyDescent="0.3">
      <c r="F606" s="8">
        <v>0.41944444444444445</v>
      </c>
      <c r="G606" s="1">
        <v>929</v>
      </c>
    </row>
    <row r="607" spans="6:7" ht="15" x14ac:dyDescent="0.3">
      <c r="F607" s="8">
        <v>0.4201388888888889</v>
      </c>
      <c r="G607" s="1">
        <v>929</v>
      </c>
    </row>
    <row r="608" spans="6:7" ht="15" x14ac:dyDescent="0.3">
      <c r="F608" s="8">
        <v>0.42083333333333334</v>
      </c>
      <c r="G608" s="1">
        <v>929</v>
      </c>
    </row>
    <row r="609" spans="6:7" ht="15" x14ac:dyDescent="0.3">
      <c r="F609" s="8">
        <v>0.42152777777777778</v>
      </c>
      <c r="G609" s="1">
        <v>929</v>
      </c>
    </row>
    <row r="610" spans="6:7" ht="15" x14ac:dyDescent="0.3">
      <c r="F610" s="8">
        <v>0.42222222222222222</v>
      </c>
      <c r="G610" s="1">
        <v>929</v>
      </c>
    </row>
    <row r="611" spans="6:7" ht="15" x14ac:dyDescent="0.3">
      <c r="F611" s="8">
        <v>0.42291666666666666</v>
      </c>
      <c r="G611" s="1">
        <v>929</v>
      </c>
    </row>
    <row r="612" spans="6:7" ht="15" x14ac:dyDescent="0.3">
      <c r="F612" s="8">
        <v>0.4236111111111111</v>
      </c>
      <c r="G612" s="1">
        <v>929</v>
      </c>
    </row>
    <row r="613" spans="6:7" ht="15" x14ac:dyDescent="0.3">
      <c r="F613" s="8">
        <v>0.42430555555555555</v>
      </c>
      <c r="G613" s="1">
        <v>929</v>
      </c>
    </row>
    <row r="614" spans="6:7" ht="15" x14ac:dyDescent="0.3">
      <c r="F614" s="8">
        <v>0.42499999999999999</v>
      </c>
      <c r="G614" s="1">
        <v>929</v>
      </c>
    </row>
    <row r="615" spans="6:7" ht="15" x14ac:dyDescent="0.3">
      <c r="F615" s="8">
        <v>0.42569444444444443</v>
      </c>
      <c r="G615" s="1">
        <v>929</v>
      </c>
    </row>
    <row r="616" spans="6:7" ht="15" x14ac:dyDescent="0.3">
      <c r="F616" s="8">
        <v>0.42638888888888887</v>
      </c>
      <c r="G616" s="1">
        <v>929</v>
      </c>
    </row>
    <row r="617" spans="6:7" ht="15" x14ac:dyDescent="0.3">
      <c r="F617" s="8">
        <v>0.42708333333333331</v>
      </c>
      <c r="G617" s="1">
        <v>929</v>
      </c>
    </row>
    <row r="618" spans="6:7" ht="15" x14ac:dyDescent="0.3">
      <c r="F618" s="8">
        <v>0.42777777777777781</v>
      </c>
      <c r="G618" s="1">
        <v>929</v>
      </c>
    </row>
    <row r="619" spans="6:7" ht="15" x14ac:dyDescent="0.3">
      <c r="F619" s="8">
        <v>0.4284722222222222</v>
      </c>
      <c r="G619" s="1">
        <v>929</v>
      </c>
    </row>
    <row r="620" spans="6:7" ht="15" x14ac:dyDescent="0.3">
      <c r="F620" s="8">
        <v>0.4291666666666667</v>
      </c>
      <c r="G620" s="1">
        <v>929</v>
      </c>
    </row>
    <row r="621" spans="6:7" ht="15" x14ac:dyDescent="0.3">
      <c r="F621" s="8">
        <v>0.42986111111111108</v>
      </c>
      <c r="G621" s="1">
        <v>929</v>
      </c>
    </row>
    <row r="622" spans="6:7" ht="15" x14ac:dyDescent="0.3">
      <c r="F622" s="8">
        <v>0.43055555555555558</v>
      </c>
      <c r="G622" s="1">
        <v>929</v>
      </c>
    </row>
    <row r="623" spans="6:7" ht="15" x14ac:dyDescent="0.3">
      <c r="F623" s="8">
        <v>0.43124999999999997</v>
      </c>
      <c r="G623" s="1">
        <v>929</v>
      </c>
    </row>
    <row r="624" spans="6:7" ht="15" x14ac:dyDescent="0.3">
      <c r="F624" s="8">
        <v>0.43194444444444446</v>
      </c>
      <c r="G624" s="1">
        <v>929</v>
      </c>
    </row>
    <row r="625" spans="6:7" ht="15" x14ac:dyDescent="0.3">
      <c r="F625" s="8">
        <v>0.43263888888888885</v>
      </c>
      <c r="G625" s="1">
        <v>929</v>
      </c>
    </row>
    <row r="626" spans="6:7" ht="15" x14ac:dyDescent="0.3">
      <c r="F626" s="8">
        <v>0.43333333333333335</v>
      </c>
      <c r="G626" s="1">
        <v>929</v>
      </c>
    </row>
    <row r="627" spans="6:7" ht="15" x14ac:dyDescent="0.3">
      <c r="F627" s="8">
        <v>0.43402777777777773</v>
      </c>
      <c r="G627" s="1">
        <v>929</v>
      </c>
    </row>
    <row r="628" spans="6:7" ht="15" x14ac:dyDescent="0.3">
      <c r="F628" s="8">
        <v>0.43472222222222223</v>
      </c>
      <c r="G628" s="1">
        <v>929</v>
      </c>
    </row>
    <row r="629" spans="6:7" ht="15" x14ac:dyDescent="0.3">
      <c r="F629" s="8">
        <v>0.43541666666666662</v>
      </c>
      <c r="G629" s="1">
        <v>929</v>
      </c>
    </row>
    <row r="630" spans="6:7" ht="15" x14ac:dyDescent="0.3">
      <c r="F630" s="8">
        <v>0.43611111111111112</v>
      </c>
      <c r="G630" s="1">
        <v>929</v>
      </c>
    </row>
    <row r="631" spans="6:7" ht="15" x14ac:dyDescent="0.3">
      <c r="F631" s="8">
        <v>0.4368055555555555</v>
      </c>
      <c r="G631" s="1">
        <v>929</v>
      </c>
    </row>
    <row r="632" spans="6:7" ht="15" x14ac:dyDescent="0.3">
      <c r="F632" s="8">
        <v>0.4375</v>
      </c>
      <c r="G632" s="1">
        <v>929</v>
      </c>
    </row>
    <row r="633" spans="6:7" ht="15" x14ac:dyDescent="0.3">
      <c r="F633" s="8">
        <v>0.4381944444444445</v>
      </c>
      <c r="G633" s="1">
        <v>929</v>
      </c>
    </row>
    <row r="634" spans="6:7" ht="15" x14ac:dyDescent="0.3">
      <c r="F634" s="8">
        <v>0.43888888888888888</v>
      </c>
      <c r="G634" s="1">
        <v>929</v>
      </c>
    </row>
    <row r="635" spans="6:7" ht="15" x14ac:dyDescent="0.3">
      <c r="F635" s="8">
        <v>0.43958333333333338</v>
      </c>
      <c r="G635" s="1">
        <v>929</v>
      </c>
    </row>
    <row r="636" spans="6:7" ht="15" x14ac:dyDescent="0.3">
      <c r="F636" s="8">
        <v>0.44027777777777777</v>
      </c>
      <c r="G636" s="1">
        <v>929</v>
      </c>
    </row>
    <row r="637" spans="6:7" ht="15" x14ac:dyDescent="0.3">
      <c r="F637" s="8">
        <v>0.44097222222222227</v>
      </c>
      <c r="G637" s="1">
        <v>929</v>
      </c>
    </row>
    <row r="638" spans="6:7" ht="15" x14ac:dyDescent="0.3">
      <c r="F638" s="8">
        <v>0.44166666666666665</v>
      </c>
      <c r="G638" s="1">
        <v>929</v>
      </c>
    </row>
    <row r="639" spans="6:7" ht="15" x14ac:dyDescent="0.3">
      <c r="F639" s="8">
        <v>0.44236111111111115</v>
      </c>
      <c r="G639" s="1">
        <v>929</v>
      </c>
    </row>
    <row r="640" spans="6:7" ht="15" x14ac:dyDescent="0.3">
      <c r="F640" s="8">
        <v>0.44305555555555554</v>
      </c>
      <c r="G640" s="1">
        <v>929</v>
      </c>
    </row>
    <row r="641" spans="6:7" ht="15" x14ac:dyDescent="0.3">
      <c r="F641" s="8">
        <v>0.44375000000000003</v>
      </c>
      <c r="G641" s="1">
        <v>929</v>
      </c>
    </row>
    <row r="642" spans="6:7" ht="15" x14ac:dyDescent="0.3">
      <c r="F642" s="8">
        <v>0.44444444444444442</v>
      </c>
      <c r="G642" s="1">
        <v>929</v>
      </c>
    </row>
    <row r="643" spans="6:7" ht="15" x14ac:dyDescent="0.3">
      <c r="F643" s="8">
        <v>0.44513888888888892</v>
      </c>
      <c r="G643" s="1">
        <v>929</v>
      </c>
    </row>
    <row r="644" spans="6:7" ht="15" x14ac:dyDescent="0.3">
      <c r="F644" s="8">
        <v>0.4458333333333333</v>
      </c>
      <c r="G644" s="1">
        <v>929</v>
      </c>
    </row>
    <row r="645" spans="6:7" ht="15" x14ac:dyDescent="0.3">
      <c r="F645" s="8">
        <v>0.4465277777777778</v>
      </c>
      <c r="G645" s="1">
        <v>929</v>
      </c>
    </row>
    <row r="646" spans="6:7" ht="15" x14ac:dyDescent="0.3">
      <c r="F646" s="8">
        <v>0.44722222222222219</v>
      </c>
      <c r="G646" s="1">
        <v>929</v>
      </c>
    </row>
    <row r="647" spans="6:7" ht="15" x14ac:dyDescent="0.3">
      <c r="F647" s="8">
        <v>0.44791666666666669</v>
      </c>
      <c r="G647" s="1">
        <v>929</v>
      </c>
    </row>
    <row r="648" spans="6:7" ht="15" x14ac:dyDescent="0.3">
      <c r="F648" s="8">
        <v>0.44861111111111113</v>
      </c>
      <c r="G648" s="1">
        <v>929</v>
      </c>
    </row>
    <row r="649" spans="6:7" ht="15" x14ac:dyDescent="0.3">
      <c r="F649" s="8">
        <v>0.44930555555555557</v>
      </c>
      <c r="G649" s="1">
        <v>929</v>
      </c>
    </row>
    <row r="650" spans="6:7" ht="15" x14ac:dyDescent="0.3">
      <c r="F650" s="8">
        <v>0.45</v>
      </c>
      <c r="G650" s="1">
        <v>929</v>
      </c>
    </row>
    <row r="651" spans="6:7" ht="15" x14ac:dyDescent="0.3">
      <c r="F651" s="8">
        <v>0.45069444444444445</v>
      </c>
      <c r="G651" s="1">
        <v>929</v>
      </c>
    </row>
    <row r="652" spans="6:7" ht="15" x14ac:dyDescent="0.3">
      <c r="F652" s="8">
        <v>0.4513888888888889</v>
      </c>
      <c r="G652" s="1">
        <v>929</v>
      </c>
    </row>
    <row r="653" spans="6:7" ht="15" x14ac:dyDescent="0.3">
      <c r="F653" s="8">
        <v>0.45208333333333334</v>
      </c>
      <c r="G653" s="1">
        <v>929</v>
      </c>
    </row>
    <row r="654" spans="6:7" ht="15" x14ac:dyDescent="0.3">
      <c r="F654" s="8">
        <v>0.45277777777777778</v>
      </c>
      <c r="G654" s="1">
        <v>929</v>
      </c>
    </row>
    <row r="655" spans="6:7" ht="15" x14ac:dyDescent="0.3">
      <c r="F655" s="8">
        <v>0.45347222222222222</v>
      </c>
      <c r="G655" s="1">
        <v>929</v>
      </c>
    </row>
    <row r="656" spans="6:7" ht="15" x14ac:dyDescent="0.3">
      <c r="F656" s="8">
        <v>0.45416666666666666</v>
      </c>
      <c r="G656" s="1">
        <v>929</v>
      </c>
    </row>
    <row r="657" spans="6:7" ht="15" x14ac:dyDescent="0.3">
      <c r="F657" s="8">
        <v>0.4548611111111111</v>
      </c>
      <c r="G657" s="1">
        <v>929</v>
      </c>
    </row>
    <row r="658" spans="6:7" ht="15" x14ac:dyDescent="0.3">
      <c r="F658" s="8">
        <v>0.45555555555555555</v>
      </c>
      <c r="G658" s="1">
        <v>929</v>
      </c>
    </row>
    <row r="659" spans="6:7" ht="15" x14ac:dyDescent="0.3">
      <c r="F659" s="8">
        <v>0.45624999999999999</v>
      </c>
      <c r="G659" s="1">
        <v>929</v>
      </c>
    </row>
    <row r="660" spans="6:7" ht="15" x14ac:dyDescent="0.3">
      <c r="F660" s="8">
        <v>0.45694444444444443</v>
      </c>
      <c r="G660" s="1">
        <v>929</v>
      </c>
    </row>
    <row r="661" spans="6:7" ht="15" x14ac:dyDescent="0.3">
      <c r="F661" s="8">
        <v>0.45763888888888887</v>
      </c>
      <c r="G661" s="1">
        <v>929</v>
      </c>
    </row>
    <row r="662" spans="6:7" ht="15" x14ac:dyDescent="0.3">
      <c r="F662" s="8">
        <v>0.45833333333333331</v>
      </c>
      <c r="G662" s="1">
        <v>927</v>
      </c>
    </row>
    <row r="663" spans="6:7" ht="15" x14ac:dyDescent="0.3">
      <c r="F663" s="8">
        <v>0.45902777777777781</v>
      </c>
      <c r="G663" s="1">
        <v>927</v>
      </c>
    </row>
    <row r="664" spans="6:7" ht="15" x14ac:dyDescent="0.3">
      <c r="F664" s="8">
        <v>0.4597222222222222</v>
      </c>
      <c r="G664" s="1">
        <v>927</v>
      </c>
    </row>
    <row r="665" spans="6:7" ht="15" x14ac:dyDescent="0.3">
      <c r="F665" s="8">
        <v>0.4604166666666667</v>
      </c>
      <c r="G665" s="1">
        <v>927</v>
      </c>
    </row>
    <row r="666" spans="6:7" ht="15" x14ac:dyDescent="0.3">
      <c r="F666" s="8">
        <v>0.46111111111111108</v>
      </c>
      <c r="G666" s="1">
        <v>927</v>
      </c>
    </row>
    <row r="667" spans="6:7" ht="15" x14ac:dyDescent="0.3">
      <c r="F667" s="8">
        <v>0.46180555555555558</v>
      </c>
      <c r="G667" s="1">
        <v>927</v>
      </c>
    </row>
    <row r="668" spans="6:7" ht="15" x14ac:dyDescent="0.3">
      <c r="F668" s="8">
        <v>0.46249999999999997</v>
      </c>
      <c r="G668" s="1">
        <v>927</v>
      </c>
    </row>
    <row r="669" spans="6:7" ht="15" x14ac:dyDescent="0.3">
      <c r="F669" s="8">
        <v>0.46319444444444446</v>
      </c>
      <c r="G669" s="1">
        <v>927</v>
      </c>
    </row>
    <row r="670" spans="6:7" ht="15" x14ac:dyDescent="0.3">
      <c r="F670" s="8">
        <v>0.46388888888888885</v>
      </c>
      <c r="G670" s="1">
        <v>927</v>
      </c>
    </row>
    <row r="671" spans="6:7" ht="15" x14ac:dyDescent="0.3">
      <c r="F671" s="8">
        <v>0.46458333333333335</v>
      </c>
      <c r="G671" s="1">
        <v>927</v>
      </c>
    </row>
    <row r="672" spans="6:7" ht="15" x14ac:dyDescent="0.3">
      <c r="F672" s="8">
        <v>0.46527777777777773</v>
      </c>
      <c r="G672" s="1">
        <v>927</v>
      </c>
    </row>
    <row r="673" spans="6:7" ht="15" x14ac:dyDescent="0.3">
      <c r="F673" s="8">
        <v>0.46597222222222223</v>
      </c>
      <c r="G673" s="1">
        <v>927</v>
      </c>
    </row>
    <row r="674" spans="6:7" ht="15" x14ac:dyDescent="0.3">
      <c r="F674" s="8">
        <v>0.46666666666666662</v>
      </c>
      <c r="G674" s="1">
        <v>927</v>
      </c>
    </row>
    <row r="675" spans="6:7" ht="15" x14ac:dyDescent="0.3">
      <c r="F675" s="8">
        <v>0.46736111111111112</v>
      </c>
      <c r="G675" s="1">
        <v>927</v>
      </c>
    </row>
    <row r="676" spans="6:7" ht="15" x14ac:dyDescent="0.3">
      <c r="F676" s="8">
        <v>0.4680555555555555</v>
      </c>
      <c r="G676" s="1">
        <v>927</v>
      </c>
    </row>
    <row r="677" spans="6:7" ht="15" x14ac:dyDescent="0.3">
      <c r="F677" s="8">
        <v>0.46875</v>
      </c>
      <c r="G677" s="1">
        <v>927</v>
      </c>
    </row>
    <row r="678" spans="6:7" ht="15" x14ac:dyDescent="0.3">
      <c r="F678" s="8">
        <v>0.4694444444444445</v>
      </c>
      <c r="G678" s="1">
        <v>927</v>
      </c>
    </row>
    <row r="679" spans="6:7" ht="15" x14ac:dyDescent="0.3">
      <c r="F679" s="8">
        <v>0.47013888888888888</v>
      </c>
      <c r="G679" s="1">
        <v>927</v>
      </c>
    </row>
    <row r="680" spans="6:7" ht="15" x14ac:dyDescent="0.3">
      <c r="F680" s="8">
        <v>0.47083333333333338</v>
      </c>
      <c r="G680" s="1">
        <v>927</v>
      </c>
    </row>
    <row r="681" spans="6:7" ht="15" x14ac:dyDescent="0.3">
      <c r="F681" s="8">
        <v>0.47152777777777777</v>
      </c>
      <c r="G681" s="1">
        <v>927</v>
      </c>
    </row>
    <row r="682" spans="6:7" ht="15" x14ac:dyDescent="0.3">
      <c r="F682" s="8">
        <v>0.47222222222222227</v>
      </c>
      <c r="G682" s="1">
        <v>927</v>
      </c>
    </row>
    <row r="683" spans="6:7" ht="15" x14ac:dyDescent="0.3">
      <c r="F683" s="8">
        <v>0.47291666666666665</v>
      </c>
      <c r="G683" s="1">
        <v>927</v>
      </c>
    </row>
    <row r="684" spans="6:7" ht="15" x14ac:dyDescent="0.3">
      <c r="F684" s="8">
        <v>0.47361111111111115</v>
      </c>
      <c r="G684" s="1">
        <v>927</v>
      </c>
    </row>
    <row r="685" spans="6:7" ht="15" x14ac:dyDescent="0.3">
      <c r="F685" s="8">
        <v>0.47430555555555554</v>
      </c>
      <c r="G685" s="1">
        <v>927</v>
      </c>
    </row>
    <row r="686" spans="6:7" ht="15" x14ac:dyDescent="0.3">
      <c r="F686" s="8">
        <v>0.47500000000000003</v>
      </c>
      <c r="G686" s="1">
        <v>927</v>
      </c>
    </row>
    <row r="687" spans="6:7" ht="15" x14ac:dyDescent="0.3">
      <c r="F687" s="8">
        <v>0.47569444444444442</v>
      </c>
      <c r="G687" s="1">
        <v>927</v>
      </c>
    </row>
    <row r="688" spans="6:7" ht="15" x14ac:dyDescent="0.3">
      <c r="F688" s="8">
        <v>0.47638888888888892</v>
      </c>
      <c r="G688" s="1">
        <v>927</v>
      </c>
    </row>
    <row r="689" spans="6:7" ht="15" x14ac:dyDescent="0.3">
      <c r="F689" s="8">
        <v>0.4770833333333333</v>
      </c>
      <c r="G689" s="1">
        <v>927</v>
      </c>
    </row>
    <row r="690" spans="6:7" ht="15" x14ac:dyDescent="0.3">
      <c r="F690" s="8">
        <v>0.4777777777777778</v>
      </c>
      <c r="G690" s="1">
        <v>927</v>
      </c>
    </row>
    <row r="691" spans="6:7" ht="15" x14ac:dyDescent="0.3">
      <c r="F691" s="8">
        <v>0.47847222222222219</v>
      </c>
      <c r="G691" s="1">
        <v>927</v>
      </c>
    </row>
    <row r="692" spans="6:7" ht="15" x14ac:dyDescent="0.3">
      <c r="F692" s="8">
        <v>0.47916666666666669</v>
      </c>
      <c r="G692" s="1">
        <v>927</v>
      </c>
    </row>
    <row r="693" spans="6:7" ht="15" x14ac:dyDescent="0.3">
      <c r="F693" s="8">
        <v>0.47986111111111113</v>
      </c>
      <c r="G693" s="1">
        <v>927</v>
      </c>
    </row>
    <row r="694" spans="6:7" ht="15" x14ac:dyDescent="0.3">
      <c r="F694" s="8">
        <v>0.48055555555555557</v>
      </c>
      <c r="G694" s="1">
        <v>927</v>
      </c>
    </row>
    <row r="695" spans="6:7" ht="15" x14ac:dyDescent="0.3">
      <c r="F695" s="8">
        <v>0.48125000000000001</v>
      </c>
      <c r="G695" s="1">
        <v>927</v>
      </c>
    </row>
    <row r="696" spans="6:7" ht="15" x14ac:dyDescent="0.3">
      <c r="F696" s="8">
        <v>0.48194444444444445</v>
      </c>
      <c r="G696" s="1">
        <v>927</v>
      </c>
    </row>
    <row r="697" spans="6:7" ht="15" x14ac:dyDescent="0.3">
      <c r="F697" s="8">
        <v>0.4826388888888889</v>
      </c>
      <c r="G697" s="1">
        <v>927</v>
      </c>
    </row>
    <row r="698" spans="6:7" ht="15" x14ac:dyDescent="0.3">
      <c r="F698" s="8">
        <v>0.48333333333333334</v>
      </c>
      <c r="G698" s="1">
        <v>927</v>
      </c>
    </row>
    <row r="699" spans="6:7" ht="15" x14ac:dyDescent="0.3">
      <c r="F699" s="8">
        <v>0.48402777777777778</v>
      </c>
      <c r="G699" s="1">
        <v>927</v>
      </c>
    </row>
    <row r="700" spans="6:7" ht="15" x14ac:dyDescent="0.3">
      <c r="F700" s="8">
        <v>0.48472222222222222</v>
      </c>
      <c r="G700" s="1">
        <v>927</v>
      </c>
    </row>
    <row r="701" spans="6:7" ht="15" x14ac:dyDescent="0.3">
      <c r="F701" s="8">
        <v>0.48541666666666666</v>
      </c>
      <c r="G701" s="1">
        <v>927</v>
      </c>
    </row>
    <row r="702" spans="6:7" ht="15" x14ac:dyDescent="0.3">
      <c r="F702" s="8">
        <v>0.4861111111111111</v>
      </c>
      <c r="G702" s="1">
        <v>927</v>
      </c>
    </row>
    <row r="703" spans="6:7" ht="15" x14ac:dyDescent="0.3">
      <c r="F703" s="8">
        <v>0.48680555555555555</v>
      </c>
      <c r="G703" s="1">
        <v>927</v>
      </c>
    </row>
    <row r="704" spans="6:7" ht="15" x14ac:dyDescent="0.3">
      <c r="F704" s="8">
        <v>0.48749999999999999</v>
      </c>
      <c r="G704" s="1">
        <v>927</v>
      </c>
    </row>
    <row r="705" spans="6:7" ht="15" x14ac:dyDescent="0.3">
      <c r="F705" s="8">
        <v>0.48819444444444443</v>
      </c>
      <c r="G705" s="1">
        <v>927</v>
      </c>
    </row>
    <row r="706" spans="6:7" ht="15" x14ac:dyDescent="0.3">
      <c r="F706" s="8">
        <v>0.48888888888888887</v>
      </c>
      <c r="G706" s="1">
        <v>927</v>
      </c>
    </row>
    <row r="707" spans="6:7" ht="15" x14ac:dyDescent="0.3">
      <c r="F707" s="8">
        <v>0.48958333333333331</v>
      </c>
      <c r="G707" s="1">
        <v>927</v>
      </c>
    </row>
    <row r="708" spans="6:7" ht="15" x14ac:dyDescent="0.3">
      <c r="F708" s="8">
        <v>0.49027777777777781</v>
      </c>
      <c r="G708" s="1">
        <v>927</v>
      </c>
    </row>
    <row r="709" spans="6:7" ht="15" x14ac:dyDescent="0.3">
      <c r="F709" s="8">
        <v>0.4909722222222222</v>
      </c>
      <c r="G709" s="1">
        <v>927</v>
      </c>
    </row>
    <row r="710" spans="6:7" ht="15" x14ac:dyDescent="0.3">
      <c r="F710" s="8">
        <v>0.4916666666666667</v>
      </c>
      <c r="G710" s="1">
        <v>927</v>
      </c>
    </row>
    <row r="711" spans="6:7" ht="15" x14ac:dyDescent="0.3">
      <c r="F711" s="8">
        <v>0.49236111111111108</v>
      </c>
      <c r="G711" s="1">
        <v>927</v>
      </c>
    </row>
    <row r="712" spans="6:7" ht="15" x14ac:dyDescent="0.3">
      <c r="F712" s="8">
        <v>0.49305555555555558</v>
      </c>
      <c r="G712" s="1">
        <v>927</v>
      </c>
    </row>
    <row r="713" spans="6:7" ht="15" x14ac:dyDescent="0.3">
      <c r="F713" s="8">
        <v>0.49374999999999997</v>
      </c>
      <c r="G713" s="1">
        <v>927</v>
      </c>
    </row>
    <row r="714" spans="6:7" ht="15" x14ac:dyDescent="0.3">
      <c r="F714" s="8">
        <v>0.49444444444444446</v>
      </c>
      <c r="G714" s="1">
        <v>927</v>
      </c>
    </row>
    <row r="715" spans="6:7" ht="15" x14ac:dyDescent="0.3">
      <c r="F715" s="8">
        <v>0.49513888888888885</v>
      </c>
      <c r="G715" s="1">
        <v>927</v>
      </c>
    </row>
    <row r="716" spans="6:7" ht="15" x14ac:dyDescent="0.3">
      <c r="F716" s="8">
        <v>0.49583333333333335</v>
      </c>
      <c r="G716" s="1">
        <v>927</v>
      </c>
    </row>
    <row r="717" spans="6:7" ht="15" x14ac:dyDescent="0.3">
      <c r="F717" s="8">
        <v>0.49652777777777773</v>
      </c>
      <c r="G717" s="1">
        <v>927</v>
      </c>
    </row>
    <row r="718" spans="6:7" ht="15" x14ac:dyDescent="0.3">
      <c r="F718" s="8">
        <v>0.49722222222222223</v>
      </c>
      <c r="G718" s="1">
        <v>927</v>
      </c>
    </row>
    <row r="719" spans="6:7" ht="15" x14ac:dyDescent="0.3">
      <c r="F719" s="8">
        <v>0.49791666666666662</v>
      </c>
      <c r="G719" s="1">
        <v>927</v>
      </c>
    </row>
    <row r="720" spans="6:7" ht="15" x14ac:dyDescent="0.3">
      <c r="F720" s="8">
        <v>0.49861111111111112</v>
      </c>
      <c r="G720" s="1">
        <v>927</v>
      </c>
    </row>
    <row r="721" spans="6:7" ht="15" x14ac:dyDescent="0.3">
      <c r="F721" s="8">
        <v>0.4993055555555555</v>
      </c>
      <c r="G721" s="1">
        <v>927</v>
      </c>
    </row>
    <row r="722" spans="6:7" ht="15" x14ac:dyDescent="0.3">
      <c r="F722" s="8">
        <v>0.5</v>
      </c>
      <c r="G722" s="1">
        <v>922</v>
      </c>
    </row>
    <row r="723" spans="6:7" ht="15" x14ac:dyDescent="0.3">
      <c r="F723" s="8">
        <v>0.50069444444444444</v>
      </c>
      <c r="G723" s="1">
        <v>922</v>
      </c>
    </row>
    <row r="724" spans="6:7" ht="15" x14ac:dyDescent="0.3">
      <c r="F724" s="8">
        <v>0.50138888888888888</v>
      </c>
      <c r="G724" s="1">
        <v>922</v>
      </c>
    </row>
    <row r="725" spans="6:7" ht="15" x14ac:dyDescent="0.3">
      <c r="F725" s="8">
        <v>0.50208333333333333</v>
      </c>
      <c r="G725" s="1">
        <v>922</v>
      </c>
    </row>
    <row r="726" spans="6:7" ht="15" x14ac:dyDescent="0.3">
      <c r="F726" s="8">
        <v>0.50277777777777777</v>
      </c>
      <c r="G726" s="1">
        <v>922</v>
      </c>
    </row>
    <row r="727" spans="6:7" ht="15" x14ac:dyDescent="0.3">
      <c r="F727" s="8">
        <v>0.50347222222222221</v>
      </c>
      <c r="G727" s="1">
        <v>922</v>
      </c>
    </row>
    <row r="728" spans="6:7" ht="15" x14ac:dyDescent="0.3">
      <c r="F728" s="8">
        <v>0.50416666666666665</v>
      </c>
      <c r="G728" s="1">
        <v>922</v>
      </c>
    </row>
    <row r="729" spans="6:7" ht="15" x14ac:dyDescent="0.3">
      <c r="F729" s="8">
        <v>0.50486111111111109</v>
      </c>
      <c r="G729" s="1">
        <v>922</v>
      </c>
    </row>
    <row r="730" spans="6:7" ht="15" x14ac:dyDescent="0.3">
      <c r="F730" s="8">
        <v>0.50555555555555554</v>
      </c>
      <c r="G730" s="1">
        <v>922</v>
      </c>
    </row>
    <row r="731" spans="6:7" ht="15" x14ac:dyDescent="0.3">
      <c r="F731" s="8">
        <v>0.50624999999999998</v>
      </c>
      <c r="G731" s="1">
        <v>922</v>
      </c>
    </row>
    <row r="732" spans="6:7" ht="15" x14ac:dyDescent="0.3">
      <c r="F732" s="8">
        <v>0.50694444444444442</v>
      </c>
      <c r="G732" s="1">
        <v>922</v>
      </c>
    </row>
    <row r="733" spans="6:7" ht="15" x14ac:dyDescent="0.3">
      <c r="F733" s="8">
        <v>0.50763888888888886</v>
      </c>
      <c r="G733" s="1">
        <v>922</v>
      </c>
    </row>
    <row r="734" spans="6:7" ht="15" x14ac:dyDescent="0.3">
      <c r="F734" s="8">
        <v>0.5083333333333333</v>
      </c>
      <c r="G734" s="1">
        <v>922</v>
      </c>
    </row>
    <row r="735" spans="6:7" ht="15" x14ac:dyDescent="0.3">
      <c r="F735" s="8">
        <v>0.50902777777777775</v>
      </c>
      <c r="G735" s="1">
        <v>922</v>
      </c>
    </row>
    <row r="736" spans="6:7" ht="15" x14ac:dyDescent="0.3">
      <c r="F736" s="8">
        <v>0.50972222222222219</v>
      </c>
      <c r="G736" s="1">
        <v>922</v>
      </c>
    </row>
    <row r="737" spans="6:7" ht="15" x14ac:dyDescent="0.3">
      <c r="F737" s="8">
        <v>0.51041666666666663</v>
      </c>
      <c r="G737" s="1">
        <v>922</v>
      </c>
    </row>
    <row r="738" spans="6:7" ht="15" x14ac:dyDescent="0.3">
      <c r="F738" s="8">
        <v>0.51111111111111118</v>
      </c>
      <c r="G738" s="1">
        <v>922</v>
      </c>
    </row>
    <row r="739" spans="6:7" ht="15" x14ac:dyDescent="0.3">
      <c r="F739" s="8">
        <v>0.51180555555555551</v>
      </c>
      <c r="G739" s="1">
        <v>922</v>
      </c>
    </row>
    <row r="740" spans="6:7" ht="15" x14ac:dyDescent="0.3">
      <c r="F740" s="8">
        <v>0.51250000000000007</v>
      </c>
      <c r="G740" s="1">
        <v>922</v>
      </c>
    </row>
    <row r="741" spans="6:7" ht="15" x14ac:dyDescent="0.3">
      <c r="F741" s="8">
        <v>0.5131944444444444</v>
      </c>
      <c r="G741" s="1">
        <v>922</v>
      </c>
    </row>
    <row r="742" spans="6:7" ht="15" x14ac:dyDescent="0.3">
      <c r="F742" s="8">
        <v>0.51388888888888895</v>
      </c>
      <c r="G742" s="1">
        <v>922</v>
      </c>
    </row>
    <row r="743" spans="6:7" ht="15" x14ac:dyDescent="0.3">
      <c r="F743" s="8">
        <v>0.51458333333333328</v>
      </c>
      <c r="G743" s="1">
        <v>922</v>
      </c>
    </row>
    <row r="744" spans="6:7" ht="15" x14ac:dyDescent="0.3">
      <c r="F744" s="8">
        <v>0.51527777777777783</v>
      </c>
      <c r="G744" s="1">
        <v>922</v>
      </c>
    </row>
    <row r="745" spans="6:7" ht="15" x14ac:dyDescent="0.3">
      <c r="F745" s="8">
        <v>0.51597222222222217</v>
      </c>
      <c r="G745" s="1">
        <v>922</v>
      </c>
    </row>
    <row r="746" spans="6:7" ht="15" x14ac:dyDescent="0.3">
      <c r="F746" s="8">
        <v>0.51666666666666672</v>
      </c>
      <c r="G746" s="1">
        <v>922</v>
      </c>
    </row>
    <row r="747" spans="6:7" ht="15" x14ac:dyDescent="0.3">
      <c r="F747" s="8">
        <v>0.51736111111111105</v>
      </c>
      <c r="G747" s="1">
        <v>922</v>
      </c>
    </row>
    <row r="748" spans="6:7" ht="15" x14ac:dyDescent="0.3">
      <c r="F748" s="8">
        <v>0.5180555555555556</v>
      </c>
      <c r="G748" s="1">
        <v>922</v>
      </c>
    </row>
    <row r="749" spans="6:7" ht="15" x14ac:dyDescent="0.3">
      <c r="F749" s="8">
        <v>0.51874999999999993</v>
      </c>
      <c r="G749" s="1">
        <v>922</v>
      </c>
    </row>
    <row r="750" spans="6:7" ht="15" x14ac:dyDescent="0.3">
      <c r="F750" s="8">
        <v>0.51944444444444449</v>
      </c>
      <c r="G750" s="1">
        <v>922</v>
      </c>
    </row>
    <row r="751" spans="6:7" ht="15" x14ac:dyDescent="0.3">
      <c r="F751" s="8">
        <v>0.52013888888888882</v>
      </c>
      <c r="G751" s="1">
        <v>922</v>
      </c>
    </row>
    <row r="752" spans="6:7" ht="15" x14ac:dyDescent="0.3">
      <c r="F752" s="8">
        <v>0.52083333333333337</v>
      </c>
      <c r="G752" s="1">
        <v>922</v>
      </c>
    </row>
    <row r="753" spans="6:7" ht="15" x14ac:dyDescent="0.3">
      <c r="F753" s="8">
        <v>0.52152777777777781</v>
      </c>
      <c r="G753" s="1">
        <v>922</v>
      </c>
    </row>
    <row r="754" spans="6:7" ht="15" x14ac:dyDescent="0.3">
      <c r="F754" s="8">
        <v>0.52222222222222225</v>
      </c>
      <c r="G754" s="1">
        <v>922</v>
      </c>
    </row>
    <row r="755" spans="6:7" ht="15" x14ac:dyDescent="0.3">
      <c r="F755" s="8">
        <v>0.5229166666666667</v>
      </c>
      <c r="G755" s="1">
        <v>922</v>
      </c>
    </row>
    <row r="756" spans="6:7" ht="15" x14ac:dyDescent="0.3">
      <c r="F756" s="8">
        <v>0.52361111111111114</v>
      </c>
      <c r="G756" s="1">
        <v>922</v>
      </c>
    </row>
    <row r="757" spans="6:7" ht="15" x14ac:dyDescent="0.3">
      <c r="F757" s="8">
        <v>0.52430555555555558</v>
      </c>
      <c r="G757" s="1">
        <v>922</v>
      </c>
    </row>
    <row r="758" spans="6:7" ht="15" x14ac:dyDescent="0.3">
      <c r="F758" s="8">
        <v>0.52500000000000002</v>
      </c>
      <c r="G758" s="1">
        <v>922</v>
      </c>
    </row>
    <row r="759" spans="6:7" ht="15" x14ac:dyDescent="0.3">
      <c r="F759" s="8">
        <v>0.52569444444444446</v>
      </c>
      <c r="G759" s="1">
        <v>922</v>
      </c>
    </row>
    <row r="760" spans="6:7" ht="15" x14ac:dyDescent="0.3">
      <c r="F760" s="8">
        <v>0.52638888888888891</v>
      </c>
      <c r="G760" s="1">
        <v>922</v>
      </c>
    </row>
    <row r="761" spans="6:7" ht="15" x14ac:dyDescent="0.3">
      <c r="F761" s="8">
        <v>0.52708333333333335</v>
      </c>
      <c r="G761" s="1">
        <v>922</v>
      </c>
    </row>
    <row r="762" spans="6:7" ht="15" x14ac:dyDescent="0.3">
      <c r="F762" s="8">
        <v>0.52777777777777779</v>
      </c>
      <c r="G762" s="1">
        <v>922</v>
      </c>
    </row>
    <row r="763" spans="6:7" ht="15" x14ac:dyDescent="0.3">
      <c r="F763" s="8">
        <v>0.52847222222222223</v>
      </c>
      <c r="G763" s="1">
        <v>922</v>
      </c>
    </row>
    <row r="764" spans="6:7" ht="15" x14ac:dyDescent="0.3">
      <c r="F764" s="8">
        <v>0.52916666666666667</v>
      </c>
      <c r="G764" s="1">
        <v>922</v>
      </c>
    </row>
    <row r="765" spans="6:7" ht="15" x14ac:dyDescent="0.3">
      <c r="F765" s="8">
        <v>0.52986111111111112</v>
      </c>
      <c r="G765" s="1">
        <v>922</v>
      </c>
    </row>
    <row r="766" spans="6:7" ht="15" x14ac:dyDescent="0.3">
      <c r="F766" s="8">
        <v>0.53055555555555556</v>
      </c>
      <c r="G766" s="1">
        <v>922</v>
      </c>
    </row>
    <row r="767" spans="6:7" ht="15" x14ac:dyDescent="0.3">
      <c r="F767" s="8">
        <v>0.53125</v>
      </c>
      <c r="G767" s="1">
        <v>922</v>
      </c>
    </row>
    <row r="768" spans="6:7" ht="15" x14ac:dyDescent="0.3">
      <c r="F768" s="8">
        <v>0.53194444444444444</v>
      </c>
      <c r="G768" s="1">
        <v>922</v>
      </c>
    </row>
    <row r="769" spans="6:7" ht="15" x14ac:dyDescent="0.3">
      <c r="F769" s="8">
        <v>0.53263888888888888</v>
      </c>
      <c r="G769" s="1">
        <v>922</v>
      </c>
    </row>
    <row r="770" spans="6:7" ht="15" x14ac:dyDescent="0.3">
      <c r="F770" s="8">
        <v>0.53333333333333333</v>
      </c>
      <c r="G770" s="1">
        <v>922</v>
      </c>
    </row>
    <row r="771" spans="6:7" ht="15" x14ac:dyDescent="0.3">
      <c r="F771" s="8">
        <v>0.53402777777777777</v>
      </c>
      <c r="G771" s="1">
        <v>922</v>
      </c>
    </row>
    <row r="772" spans="6:7" ht="15" x14ac:dyDescent="0.3">
      <c r="F772" s="8">
        <v>0.53472222222222221</v>
      </c>
      <c r="G772" s="1">
        <v>922</v>
      </c>
    </row>
    <row r="773" spans="6:7" ht="15" x14ac:dyDescent="0.3">
      <c r="F773" s="8">
        <v>0.53541666666666665</v>
      </c>
      <c r="G773" s="1">
        <v>922</v>
      </c>
    </row>
    <row r="774" spans="6:7" ht="15" x14ac:dyDescent="0.3">
      <c r="F774" s="8">
        <v>0.53611111111111109</v>
      </c>
      <c r="G774" s="1">
        <v>922</v>
      </c>
    </row>
    <row r="775" spans="6:7" ht="15" x14ac:dyDescent="0.3">
      <c r="F775" s="8">
        <v>0.53680555555555554</v>
      </c>
      <c r="G775" s="1">
        <v>922</v>
      </c>
    </row>
    <row r="776" spans="6:7" ht="15" x14ac:dyDescent="0.3">
      <c r="F776" s="8">
        <v>0.53749999999999998</v>
      </c>
      <c r="G776" s="1">
        <v>922</v>
      </c>
    </row>
    <row r="777" spans="6:7" ht="15" x14ac:dyDescent="0.3">
      <c r="F777" s="8">
        <v>0.53819444444444442</v>
      </c>
      <c r="G777" s="1">
        <v>922</v>
      </c>
    </row>
    <row r="778" spans="6:7" ht="15" x14ac:dyDescent="0.3">
      <c r="F778" s="8">
        <v>0.53888888888888886</v>
      </c>
      <c r="G778" s="1">
        <v>922</v>
      </c>
    </row>
    <row r="779" spans="6:7" ht="15" x14ac:dyDescent="0.3">
      <c r="F779" s="8">
        <v>0.5395833333333333</v>
      </c>
      <c r="G779" s="1">
        <v>922</v>
      </c>
    </row>
    <row r="780" spans="6:7" ht="15" x14ac:dyDescent="0.3">
      <c r="F780" s="8">
        <v>0.54027777777777775</v>
      </c>
      <c r="G780" s="1">
        <v>922</v>
      </c>
    </row>
    <row r="781" spans="6:7" ht="15" x14ac:dyDescent="0.3">
      <c r="F781" s="8">
        <v>0.54097222222222219</v>
      </c>
      <c r="G781" s="1">
        <v>922</v>
      </c>
    </row>
    <row r="782" spans="6:7" ht="15" x14ac:dyDescent="0.3">
      <c r="F782" s="8">
        <v>0.54166666666666663</v>
      </c>
      <c r="G782" s="1">
        <v>919</v>
      </c>
    </row>
    <row r="783" spans="6:7" ht="15" x14ac:dyDescent="0.3">
      <c r="F783" s="8">
        <v>0.54236111111111118</v>
      </c>
      <c r="G783" s="1">
        <v>919</v>
      </c>
    </row>
    <row r="784" spans="6:7" ht="15" x14ac:dyDescent="0.3">
      <c r="F784" s="8">
        <v>0.54305555555555551</v>
      </c>
      <c r="G784" s="1">
        <v>919</v>
      </c>
    </row>
    <row r="785" spans="6:7" ht="15" x14ac:dyDescent="0.3">
      <c r="F785" s="8">
        <v>0.54375000000000007</v>
      </c>
      <c r="G785" s="1">
        <v>919</v>
      </c>
    </row>
    <row r="786" spans="6:7" ht="15" x14ac:dyDescent="0.3">
      <c r="F786" s="8">
        <v>0.5444444444444444</v>
      </c>
      <c r="G786" s="1">
        <v>919</v>
      </c>
    </row>
    <row r="787" spans="6:7" ht="15" x14ac:dyDescent="0.3">
      <c r="F787" s="8">
        <v>0.54513888888888895</v>
      </c>
      <c r="G787" s="1">
        <v>919</v>
      </c>
    </row>
    <row r="788" spans="6:7" ht="15" x14ac:dyDescent="0.3">
      <c r="F788" s="8">
        <v>0.54583333333333328</v>
      </c>
      <c r="G788" s="1">
        <v>919</v>
      </c>
    </row>
    <row r="789" spans="6:7" ht="15" x14ac:dyDescent="0.3">
      <c r="F789" s="8">
        <v>0.54652777777777783</v>
      </c>
      <c r="G789" s="1">
        <v>919</v>
      </c>
    </row>
    <row r="790" spans="6:7" ht="15" x14ac:dyDescent="0.3">
      <c r="F790" s="8">
        <v>0.54722222222222217</v>
      </c>
      <c r="G790" s="1">
        <v>919</v>
      </c>
    </row>
    <row r="791" spans="6:7" ht="15" x14ac:dyDescent="0.3">
      <c r="F791" s="8">
        <v>0.54791666666666672</v>
      </c>
      <c r="G791" s="1">
        <v>919</v>
      </c>
    </row>
    <row r="792" spans="6:7" ht="15" x14ac:dyDescent="0.3">
      <c r="F792" s="8">
        <v>0.54861111111111105</v>
      </c>
      <c r="G792" s="1">
        <v>919</v>
      </c>
    </row>
    <row r="793" spans="6:7" ht="15" x14ac:dyDescent="0.3">
      <c r="F793" s="8">
        <v>0.5493055555555556</v>
      </c>
      <c r="G793" s="1">
        <v>919</v>
      </c>
    </row>
    <row r="794" spans="6:7" ht="15" x14ac:dyDescent="0.3">
      <c r="F794" s="8">
        <v>0.54999999999999993</v>
      </c>
      <c r="G794" s="1">
        <v>919</v>
      </c>
    </row>
    <row r="795" spans="6:7" ht="15" x14ac:dyDescent="0.3">
      <c r="F795" s="8">
        <v>0.55069444444444449</v>
      </c>
      <c r="G795" s="1">
        <v>919</v>
      </c>
    </row>
    <row r="796" spans="6:7" ht="15" x14ac:dyDescent="0.3">
      <c r="F796" s="8">
        <v>0.55138888888888882</v>
      </c>
      <c r="G796" s="1">
        <v>919</v>
      </c>
    </row>
    <row r="797" spans="6:7" ht="15" x14ac:dyDescent="0.3">
      <c r="F797" s="8">
        <v>0.55208333333333337</v>
      </c>
      <c r="G797" s="1">
        <v>919</v>
      </c>
    </row>
    <row r="798" spans="6:7" ht="15" x14ac:dyDescent="0.3">
      <c r="F798" s="8">
        <v>0.55277777777777781</v>
      </c>
      <c r="G798" s="1">
        <v>919</v>
      </c>
    </row>
    <row r="799" spans="6:7" ht="15" x14ac:dyDescent="0.3">
      <c r="F799" s="8">
        <v>0.55347222222222225</v>
      </c>
      <c r="G799" s="1">
        <v>919</v>
      </c>
    </row>
    <row r="800" spans="6:7" ht="15" x14ac:dyDescent="0.3">
      <c r="F800" s="8">
        <v>0.5541666666666667</v>
      </c>
      <c r="G800" s="1">
        <v>919</v>
      </c>
    </row>
    <row r="801" spans="6:7" ht="15" x14ac:dyDescent="0.3">
      <c r="F801" s="8">
        <v>0.55486111111111114</v>
      </c>
      <c r="G801" s="1">
        <v>919</v>
      </c>
    </row>
    <row r="802" spans="6:7" ht="15" x14ac:dyDescent="0.3">
      <c r="F802" s="8">
        <v>0.55555555555555558</v>
      </c>
      <c r="G802" s="1">
        <v>919</v>
      </c>
    </row>
    <row r="803" spans="6:7" ht="15" x14ac:dyDescent="0.3">
      <c r="F803" s="8">
        <v>0.55625000000000002</v>
      </c>
      <c r="G803" s="1">
        <v>919</v>
      </c>
    </row>
    <row r="804" spans="6:7" ht="15" x14ac:dyDescent="0.3">
      <c r="F804" s="8">
        <v>0.55694444444444446</v>
      </c>
      <c r="G804" s="1">
        <v>919</v>
      </c>
    </row>
    <row r="805" spans="6:7" ht="15" x14ac:dyDescent="0.3">
      <c r="F805" s="8">
        <v>0.55763888888888891</v>
      </c>
      <c r="G805" s="1">
        <v>919</v>
      </c>
    </row>
    <row r="806" spans="6:7" ht="15" x14ac:dyDescent="0.3">
      <c r="F806" s="8">
        <v>0.55833333333333335</v>
      </c>
      <c r="G806" s="1">
        <v>919</v>
      </c>
    </row>
    <row r="807" spans="6:7" ht="15" x14ac:dyDescent="0.3">
      <c r="F807" s="8">
        <v>0.55902777777777779</v>
      </c>
      <c r="G807" s="1">
        <v>919</v>
      </c>
    </row>
    <row r="808" spans="6:7" ht="15" x14ac:dyDescent="0.3">
      <c r="F808" s="8">
        <v>0.55972222222222223</v>
      </c>
      <c r="G808" s="1">
        <v>919</v>
      </c>
    </row>
    <row r="809" spans="6:7" ht="15" x14ac:dyDescent="0.3">
      <c r="F809" s="8">
        <v>0.56041666666666667</v>
      </c>
      <c r="G809" s="1">
        <v>919</v>
      </c>
    </row>
    <row r="810" spans="6:7" ht="15" x14ac:dyDescent="0.3">
      <c r="F810" s="8">
        <v>0.56111111111111112</v>
      </c>
      <c r="G810" s="1">
        <v>919</v>
      </c>
    </row>
    <row r="811" spans="6:7" ht="15" x14ac:dyDescent="0.3">
      <c r="F811" s="8">
        <v>0.56180555555555556</v>
      </c>
      <c r="G811" s="1">
        <v>919</v>
      </c>
    </row>
    <row r="812" spans="6:7" ht="15" x14ac:dyDescent="0.3">
      <c r="F812" s="8">
        <v>0.5625</v>
      </c>
      <c r="G812" s="1">
        <v>919</v>
      </c>
    </row>
    <row r="813" spans="6:7" ht="15" x14ac:dyDescent="0.3">
      <c r="F813" s="8">
        <v>0.56319444444444444</v>
      </c>
      <c r="G813" s="1">
        <v>919</v>
      </c>
    </row>
    <row r="814" spans="6:7" ht="15" x14ac:dyDescent="0.3">
      <c r="F814" s="8">
        <v>0.56388888888888888</v>
      </c>
      <c r="G814" s="1">
        <v>919</v>
      </c>
    </row>
    <row r="815" spans="6:7" ht="15" x14ac:dyDescent="0.3">
      <c r="F815" s="8">
        <v>0.56458333333333333</v>
      </c>
      <c r="G815" s="1">
        <v>919</v>
      </c>
    </row>
    <row r="816" spans="6:7" ht="15" x14ac:dyDescent="0.3">
      <c r="F816" s="8">
        <v>0.56527777777777777</v>
      </c>
      <c r="G816" s="1">
        <v>919</v>
      </c>
    </row>
    <row r="817" spans="6:7" ht="15" x14ac:dyDescent="0.3">
      <c r="F817" s="8">
        <v>0.56597222222222221</v>
      </c>
      <c r="G817" s="1">
        <v>919</v>
      </c>
    </row>
    <row r="818" spans="6:7" ht="15" x14ac:dyDescent="0.3">
      <c r="F818" s="8">
        <v>0.56666666666666665</v>
      </c>
      <c r="G818" s="1">
        <v>919</v>
      </c>
    </row>
    <row r="819" spans="6:7" ht="15" x14ac:dyDescent="0.3">
      <c r="F819" s="8">
        <v>0.56736111111111109</v>
      </c>
      <c r="G819" s="1">
        <v>919</v>
      </c>
    </row>
    <row r="820" spans="6:7" ht="15" x14ac:dyDescent="0.3">
      <c r="F820" s="8">
        <v>0.56805555555555554</v>
      </c>
      <c r="G820" s="1">
        <v>919</v>
      </c>
    </row>
    <row r="821" spans="6:7" ht="15" x14ac:dyDescent="0.3">
      <c r="F821" s="8">
        <v>0.56874999999999998</v>
      </c>
      <c r="G821" s="1">
        <v>919</v>
      </c>
    </row>
    <row r="822" spans="6:7" ht="15" x14ac:dyDescent="0.3">
      <c r="F822" s="8">
        <v>0.56944444444444442</v>
      </c>
      <c r="G822" s="1">
        <v>919</v>
      </c>
    </row>
    <row r="823" spans="6:7" ht="15" x14ac:dyDescent="0.3">
      <c r="F823" s="8">
        <v>0.57013888888888886</v>
      </c>
      <c r="G823" s="1">
        <v>919</v>
      </c>
    </row>
    <row r="824" spans="6:7" ht="15" x14ac:dyDescent="0.3">
      <c r="F824" s="8">
        <v>0.5708333333333333</v>
      </c>
      <c r="G824" s="1">
        <v>919</v>
      </c>
    </row>
    <row r="825" spans="6:7" ht="15" x14ac:dyDescent="0.3">
      <c r="F825" s="8">
        <v>0.57152777777777775</v>
      </c>
      <c r="G825" s="1">
        <v>919</v>
      </c>
    </row>
    <row r="826" spans="6:7" ht="15" x14ac:dyDescent="0.3">
      <c r="F826" s="8">
        <v>0.57222222222222219</v>
      </c>
      <c r="G826" s="1">
        <v>919</v>
      </c>
    </row>
    <row r="827" spans="6:7" ht="15" x14ac:dyDescent="0.3">
      <c r="F827" s="8">
        <v>0.57291666666666663</v>
      </c>
      <c r="G827" s="1">
        <v>919</v>
      </c>
    </row>
    <row r="828" spans="6:7" ht="15" x14ac:dyDescent="0.3">
      <c r="F828" s="8">
        <v>0.57361111111111118</v>
      </c>
      <c r="G828" s="1">
        <v>919</v>
      </c>
    </row>
    <row r="829" spans="6:7" ht="15" x14ac:dyDescent="0.3">
      <c r="F829" s="8">
        <v>0.57430555555555551</v>
      </c>
      <c r="G829" s="1">
        <v>919</v>
      </c>
    </row>
    <row r="830" spans="6:7" ht="15" x14ac:dyDescent="0.3">
      <c r="F830" s="8">
        <v>0.57500000000000007</v>
      </c>
      <c r="G830" s="1">
        <v>919</v>
      </c>
    </row>
    <row r="831" spans="6:7" ht="15" x14ac:dyDescent="0.3">
      <c r="F831" s="8">
        <v>0.5756944444444444</v>
      </c>
      <c r="G831" s="1">
        <v>919</v>
      </c>
    </row>
    <row r="832" spans="6:7" ht="15" x14ac:dyDescent="0.3">
      <c r="F832" s="8">
        <v>0.57638888888888895</v>
      </c>
      <c r="G832" s="1">
        <v>919</v>
      </c>
    </row>
    <row r="833" spans="6:7" ht="15" x14ac:dyDescent="0.3">
      <c r="F833" s="8">
        <v>0.57708333333333328</v>
      </c>
      <c r="G833" s="1">
        <v>919</v>
      </c>
    </row>
    <row r="834" spans="6:7" ht="15" x14ac:dyDescent="0.3">
      <c r="F834" s="8">
        <v>0.57777777777777783</v>
      </c>
      <c r="G834" s="1">
        <v>919</v>
      </c>
    </row>
    <row r="835" spans="6:7" ht="15" x14ac:dyDescent="0.3">
      <c r="F835" s="8">
        <v>0.57847222222222217</v>
      </c>
      <c r="G835" s="1">
        <v>919</v>
      </c>
    </row>
    <row r="836" spans="6:7" ht="15" x14ac:dyDescent="0.3">
      <c r="F836" s="8">
        <v>0.57916666666666672</v>
      </c>
      <c r="G836" s="1">
        <v>919</v>
      </c>
    </row>
    <row r="837" spans="6:7" ht="15" x14ac:dyDescent="0.3">
      <c r="F837" s="8">
        <v>0.57986111111111105</v>
      </c>
      <c r="G837" s="1">
        <v>919</v>
      </c>
    </row>
    <row r="838" spans="6:7" ht="15" x14ac:dyDescent="0.3">
      <c r="F838" s="8">
        <v>0.5805555555555556</v>
      </c>
      <c r="G838" s="1">
        <v>919</v>
      </c>
    </row>
    <row r="839" spans="6:7" ht="15" x14ac:dyDescent="0.3">
      <c r="F839" s="8">
        <v>0.58124999999999993</v>
      </c>
      <c r="G839" s="1">
        <v>919</v>
      </c>
    </row>
    <row r="840" spans="6:7" ht="15" x14ac:dyDescent="0.3">
      <c r="F840" s="8">
        <v>0.58194444444444449</v>
      </c>
      <c r="G840" s="1">
        <v>919</v>
      </c>
    </row>
    <row r="841" spans="6:7" ht="15" x14ac:dyDescent="0.3">
      <c r="F841" s="8">
        <v>0.58263888888888882</v>
      </c>
      <c r="G841" s="1">
        <v>919</v>
      </c>
    </row>
    <row r="842" spans="6:7" ht="15" x14ac:dyDescent="0.3">
      <c r="F842" s="8">
        <v>0.58333333333333337</v>
      </c>
      <c r="G842" s="1">
        <v>918</v>
      </c>
    </row>
    <row r="843" spans="6:7" ht="15" x14ac:dyDescent="0.3">
      <c r="F843" s="8">
        <v>0.58402777777777781</v>
      </c>
      <c r="G843" s="1">
        <v>918</v>
      </c>
    </row>
    <row r="844" spans="6:7" ht="15" x14ac:dyDescent="0.3">
      <c r="F844" s="8">
        <v>0.58472222222222225</v>
      </c>
      <c r="G844" s="1">
        <v>918</v>
      </c>
    </row>
    <row r="845" spans="6:7" ht="15" x14ac:dyDescent="0.3">
      <c r="F845" s="8">
        <v>0.5854166666666667</v>
      </c>
      <c r="G845" s="1">
        <v>918</v>
      </c>
    </row>
    <row r="846" spans="6:7" ht="15" x14ac:dyDescent="0.3">
      <c r="F846" s="8">
        <v>0.58611111111111114</v>
      </c>
      <c r="G846" s="1">
        <v>918</v>
      </c>
    </row>
    <row r="847" spans="6:7" ht="15" x14ac:dyDescent="0.3">
      <c r="F847" s="8">
        <v>0.58680555555555558</v>
      </c>
      <c r="G847" s="1">
        <v>918</v>
      </c>
    </row>
    <row r="848" spans="6:7" ht="15" x14ac:dyDescent="0.3">
      <c r="F848" s="8">
        <v>0.58750000000000002</v>
      </c>
      <c r="G848" s="1">
        <v>918</v>
      </c>
    </row>
    <row r="849" spans="6:7" ht="15" x14ac:dyDescent="0.3">
      <c r="F849" s="8">
        <v>0.58819444444444446</v>
      </c>
      <c r="G849" s="1">
        <v>918</v>
      </c>
    </row>
    <row r="850" spans="6:7" ht="15" x14ac:dyDescent="0.3">
      <c r="F850" s="8">
        <v>0.58888888888888891</v>
      </c>
      <c r="G850" s="1">
        <v>918</v>
      </c>
    </row>
    <row r="851" spans="6:7" ht="15" x14ac:dyDescent="0.3">
      <c r="F851" s="8">
        <v>0.58958333333333335</v>
      </c>
      <c r="G851" s="1">
        <v>918</v>
      </c>
    </row>
    <row r="852" spans="6:7" ht="15" x14ac:dyDescent="0.3">
      <c r="F852" s="8">
        <v>0.59027777777777779</v>
      </c>
      <c r="G852" s="1">
        <v>918</v>
      </c>
    </row>
    <row r="853" spans="6:7" ht="15" x14ac:dyDescent="0.3">
      <c r="F853" s="8">
        <v>0.59097222222222223</v>
      </c>
      <c r="G853" s="1">
        <v>918</v>
      </c>
    </row>
    <row r="854" spans="6:7" ht="15" x14ac:dyDescent="0.3">
      <c r="F854" s="8">
        <v>0.59166666666666667</v>
      </c>
      <c r="G854" s="1">
        <v>918</v>
      </c>
    </row>
    <row r="855" spans="6:7" ht="15" x14ac:dyDescent="0.3">
      <c r="F855" s="8">
        <v>0.59236111111111112</v>
      </c>
      <c r="G855" s="1">
        <v>918</v>
      </c>
    </row>
    <row r="856" spans="6:7" ht="15" x14ac:dyDescent="0.3">
      <c r="F856" s="8">
        <v>0.59305555555555556</v>
      </c>
      <c r="G856" s="1">
        <v>918</v>
      </c>
    </row>
    <row r="857" spans="6:7" ht="15" x14ac:dyDescent="0.3">
      <c r="F857" s="8">
        <v>0.59375</v>
      </c>
      <c r="G857" s="1">
        <v>918</v>
      </c>
    </row>
    <row r="858" spans="6:7" ht="15" x14ac:dyDescent="0.3">
      <c r="F858" s="8">
        <v>0.59444444444444444</v>
      </c>
      <c r="G858" s="1">
        <v>918</v>
      </c>
    </row>
    <row r="859" spans="6:7" ht="15" x14ac:dyDescent="0.3">
      <c r="F859" s="8">
        <v>0.59513888888888888</v>
      </c>
      <c r="G859" s="1">
        <v>918</v>
      </c>
    </row>
    <row r="860" spans="6:7" ht="15" x14ac:dyDescent="0.3">
      <c r="F860" s="8">
        <v>0.59583333333333333</v>
      </c>
      <c r="G860" s="1">
        <v>918</v>
      </c>
    </row>
    <row r="861" spans="6:7" ht="15" x14ac:dyDescent="0.3">
      <c r="F861" s="8">
        <v>0.59652777777777777</v>
      </c>
      <c r="G861" s="1">
        <v>918</v>
      </c>
    </row>
    <row r="862" spans="6:7" ht="15" x14ac:dyDescent="0.3">
      <c r="F862" s="8">
        <v>0.59722222222222221</v>
      </c>
      <c r="G862" s="1">
        <v>918</v>
      </c>
    </row>
    <row r="863" spans="6:7" ht="15" x14ac:dyDescent="0.3">
      <c r="F863" s="8">
        <v>0.59791666666666665</v>
      </c>
      <c r="G863" s="1">
        <v>918</v>
      </c>
    </row>
    <row r="864" spans="6:7" ht="15" x14ac:dyDescent="0.3">
      <c r="F864" s="8">
        <v>0.59861111111111109</v>
      </c>
      <c r="G864" s="1">
        <v>918</v>
      </c>
    </row>
    <row r="865" spans="6:7" ht="15" x14ac:dyDescent="0.3">
      <c r="F865" s="8">
        <v>0.59930555555555554</v>
      </c>
      <c r="G865" s="1">
        <v>918</v>
      </c>
    </row>
    <row r="866" spans="6:7" ht="15" x14ac:dyDescent="0.3">
      <c r="F866" s="8">
        <v>0.6</v>
      </c>
      <c r="G866" s="1">
        <v>918</v>
      </c>
    </row>
    <row r="867" spans="6:7" ht="15" x14ac:dyDescent="0.3">
      <c r="F867" s="8">
        <v>0.60069444444444442</v>
      </c>
      <c r="G867" s="1">
        <v>918</v>
      </c>
    </row>
    <row r="868" spans="6:7" ht="15" x14ac:dyDescent="0.3">
      <c r="F868" s="8">
        <v>0.60138888888888886</v>
      </c>
      <c r="G868" s="1">
        <v>918</v>
      </c>
    </row>
    <row r="869" spans="6:7" ht="15" x14ac:dyDescent="0.3">
      <c r="F869" s="8">
        <v>0.6020833333333333</v>
      </c>
      <c r="G869" s="1">
        <v>918</v>
      </c>
    </row>
    <row r="870" spans="6:7" ht="15" x14ac:dyDescent="0.3">
      <c r="F870" s="8">
        <v>0.60277777777777775</v>
      </c>
      <c r="G870" s="1">
        <v>918</v>
      </c>
    </row>
    <row r="871" spans="6:7" ht="15" x14ac:dyDescent="0.3">
      <c r="F871" s="8">
        <v>0.60347222222222219</v>
      </c>
      <c r="G871" s="1">
        <v>918</v>
      </c>
    </row>
    <row r="872" spans="6:7" ht="15" x14ac:dyDescent="0.3">
      <c r="F872" s="8">
        <v>0.60416666666666663</v>
      </c>
      <c r="G872" s="1">
        <v>918</v>
      </c>
    </row>
    <row r="873" spans="6:7" ht="15" x14ac:dyDescent="0.3">
      <c r="F873" s="8">
        <v>0.60486111111111118</v>
      </c>
      <c r="G873" s="1">
        <v>918</v>
      </c>
    </row>
    <row r="874" spans="6:7" ht="15" x14ac:dyDescent="0.3">
      <c r="F874" s="8">
        <v>0.60555555555555551</v>
      </c>
      <c r="G874" s="1">
        <v>918</v>
      </c>
    </row>
    <row r="875" spans="6:7" ht="15" x14ac:dyDescent="0.3">
      <c r="F875" s="8">
        <v>0.60625000000000007</v>
      </c>
      <c r="G875" s="1">
        <v>918</v>
      </c>
    </row>
    <row r="876" spans="6:7" ht="15" x14ac:dyDescent="0.3">
      <c r="F876" s="8">
        <v>0.6069444444444444</v>
      </c>
      <c r="G876" s="1">
        <v>918</v>
      </c>
    </row>
    <row r="877" spans="6:7" ht="15" x14ac:dyDescent="0.3">
      <c r="F877" s="8">
        <v>0.60763888888888895</v>
      </c>
      <c r="G877" s="1">
        <v>918</v>
      </c>
    </row>
    <row r="878" spans="6:7" ht="15" x14ac:dyDescent="0.3">
      <c r="F878" s="8">
        <v>0.60833333333333328</v>
      </c>
      <c r="G878" s="1">
        <v>918</v>
      </c>
    </row>
    <row r="879" spans="6:7" ht="15" x14ac:dyDescent="0.3">
      <c r="F879" s="8">
        <v>0.60902777777777783</v>
      </c>
      <c r="G879" s="1">
        <v>918</v>
      </c>
    </row>
    <row r="880" spans="6:7" ht="15" x14ac:dyDescent="0.3">
      <c r="F880" s="8">
        <v>0.60972222222222217</v>
      </c>
      <c r="G880" s="1">
        <v>918</v>
      </c>
    </row>
    <row r="881" spans="6:7" ht="15" x14ac:dyDescent="0.3">
      <c r="F881" s="8">
        <v>0.61041666666666672</v>
      </c>
      <c r="G881" s="1">
        <v>918</v>
      </c>
    </row>
    <row r="882" spans="6:7" ht="15" x14ac:dyDescent="0.3">
      <c r="F882" s="8">
        <v>0.61111111111111105</v>
      </c>
      <c r="G882" s="1">
        <v>918</v>
      </c>
    </row>
    <row r="883" spans="6:7" ht="15" x14ac:dyDescent="0.3">
      <c r="F883" s="8">
        <v>0.6118055555555556</v>
      </c>
      <c r="G883" s="1">
        <v>918</v>
      </c>
    </row>
    <row r="884" spans="6:7" ht="15" x14ac:dyDescent="0.3">
      <c r="F884" s="8">
        <v>0.61249999999999993</v>
      </c>
      <c r="G884" s="1">
        <v>918</v>
      </c>
    </row>
    <row r="885" spans="6:7" ht="15" x14ac:dyDescent="0.3">
      <c r="F885" s="8">
        <v>0.61319444444444449</v>
      </c>
      <c r="G885" s="1">
        <v>918</v>
      </c>
    </row>
    <row r="886" spans="6:7" ht="15" x14ac:dyDescent="0.3">
      <c r="F886" s="8">
        <v>0.61388888888888882</v>
      </c>
      <c r="G886" s="1">
        <v>918</v>
      </c>
    </row>
    <row r="887" spans="6:7" ht="15" x14ac:dyDescent="0.3">
      <c r="F887" s="8">
        <v>0.61458333333333337</v>
      </c>
      <c r="G887" s="1">
        <v>918</v>
      </c>
    </row>
    <row r="888" spans="6:7" ht="15" x14ac:dyDescent="0.3">
      <c r="F888" s="8">
        <v>0.61527777777777781</v>
      </c>
      <c r="G888" s="1">
        <v>918</v>
      </c>
    </row>
    <row r="889" spans="6:7" ht="15" x14ac:dyDescent="0.3">
      <c r="F889" s="8">
        <v>0.61597222222222225</v>
      </c>
      <c r="G889" s="1">
        <v>918</v>
      </c>
    </row>
    <row r="890" spans="6:7" ht="15" x14ac:dyDescent="0.3">
      <c r="F890" s="8">
        <v>0.6166666666666667</v>
      </c>
      <c r="G890" s="1">
        <v>918</v>
      </c>
    </row>
    <row r="891" spans="6:7" ht="15" x14ac:dyDescent="0.3">
      <c r="F891" s="8">
        <v>0.61736111111111114</v>
      </c>
      <c r="G891" s="1">
        <v>918</v>
      </c>
    </row>
    <row r="892" spans="6:7" ht="15" x14ac:dyDescent="0.3">
      <c r="F892" s="8">
        <v>0.61805555555555558</v>
      </c>
      <c r="G892" s="1">
        <v>918</v>
      </c>
    </row>
    <row r="893" spans="6:7" ht="15" x14ac:dyDescent="0.3">
      <c r="F893" s="8">
        <v>0.61875000000000002</v>
      </c>
      <c r="G893" s="1">
        <v>918</v>
      </c>
    </row>
    <row r="894" spans="6:7" ht="15" x14ac:dyDescent="0.3">
      <c r="F894" s="8">
        <v>0.61944444444444446</v>
      </c>
      <c r="G894" s="1">
        <v>918</v>
      </c>
    </row>
    <row r="895" spans="6:7" ht="15" x14ac:dyDescent="0.3">
      <c r="F895" s="8">
        <v>0.62013888888888891</v>
      </c>
      <c r="G895" s="1">
        <v>918</v>
      </c>
    </row>
    <row r="896" spans="6:7" ht="15" x14ac:dyDescent="0.3">
      <c r="F896" s="8">
        <v>0.62083333333333335</v>
      </c>
      <c r="G896" s="1">
        <v>918</v>
      </c>
    </row>
    <row r="897" spans="6:7" ht="15" x14ac:dyDescent="0.3">
      <c r="F897" s="8">
        <v>0.62152777777777779</v>
      </c>
      <c r="G897" s="1">
        <v>918</v>
      </c>
    </row>
    <row r="898" spans="6:7" ht="15" x14ac:dyDescent="0.3">
      <c r="F898" s="8">
        <v>0.62222222222222223</v>
      </c>
      <c r="G898" s="1">
        <v>918</v>
      </c>
    </row>
    <row r="899" spans="6:7" ht="15" x14ac:dyDescent="0.3">
      <c r="F899" s="8">
        <v>0.62291666666666667</v>
      </c>
      <c r="G899" s="1">
        <v>918</v>
      </c>
    </row>
    <row r="900" spans="6:7" ht="15" x14ac:dyDescent="0.3">
      <c r="F900" s="8">
        <v>0.62361111111111112</v>
      </c>
      <c r="G900" s="1">
        <v>918</v>
      </c>
    </row>
    <row r="901" spans="6:7" ht="15" x14ac:dyDescent="0.3">
      <c r="F901" s="8">
        <v>0.62430555555555556</v>
      </c>
      <c r="G901" s="1">
        <v>918</v>
      </c>
    </row>
    <row r="902" spans="6:7" ht="15" x14ac:dyDescent="0.3">
      <c r="F902" s="8">
        <v>0.625</v>
      </c>
      <c r="G902" s="1">
        <v>914</v>
      </c>
    </row>
    <row r="903" spans="6:7" ht="15" x14ac:dyDescent="0.3">
      <c r="F903" s="8">
        <v>0.62569444444444444</v>
      </c>
      <c r="G903" s="1">
        <v>914</v>
      </c>
    </row>
    <row r="904" spans="6:7" ht="15" x14ac:dyDescent="0.3">
      <c r="F904" s="8">
        <v>0.62638888888888888</v>
      </c>
      <c r="G904" s="1">
        <v>914</v>
      </c>
    </row>
    <row r="905" spans="6:7" ht="15" x14ac:dyDescent="0.3">
      <c r="F905" s="8">
        <v>0.62708333333333333</v>
      </c>
      <c r="G905" s="1">
        <v>914</v>
      </c>
    </row>
    <row r="906" spans="6:7" ht="15" x14ac:dyDescent="0.3">
      <c r="F906" s="8">
        <v>0.62777777777777777</v>
      </c>
      <c r="G906" s="1">
        <v>914</v>
      </c>
    </row>
    <row r="907" spans="6:7" ht="15" x14ac:dyDescent="0.3">
      <c r="F907" s="8">
        <v>0.62847222222222221</v>
      </c>
      <c r="G907" s="1">
        <v>914</v>
      </c>
    </row>
    <row r="908" spans="6:7" ht="15" x14ac:dyDescent="0.3">
      <c r="F908" s="8">
        <v>0.62916666666666665</v>
      </c>
      <c r="G908" s="1">
        <v>914</v>
      </c>
    </row>
    <row r="909" spans="6:7" ht="15" x14ac:dyDescent="0.3">
      <c r="F909" s="8">
        <v>0.62986111111111109</v>
      </c>
      <c r="G909" s="1">
        <v>914</v>
      </c>
    </row>
    <row r="910" spans="6:7" ht="15" x14ac:dyDescent="0.3">
      <c r="F910" s="8">
        <v>0.63055555555555554</v>
      </c>
      <c r="G910" s="1">
        <v>914</v>
      </c>
    </row>
    <row r="911" spans="6:7" ht="15" x14ac:dyDescent="0.3">
      <c r="F911" s="8">
        <v>0.63124999999999998</v>
      </c>
      <c r="G911" s="1">
        <v>914</v>
      </c>
    </row>
    <row r="912" spans="6:7" ht="15" x14ac:dyDescent="0.3">
      <c r="F912" s="8">
        <v>0.63194444444444442</v>
      </c>
      <c r="G912" s="1">
        <v>914</v>
      </c>
    </row>
    <row r="913" spans="6:7" ht="15" x14ac:dyDescent="0.3">
      <c r="F913" s="8">
        <v>0.63263888888888886</v>
      </c>
      <c r="G913" s="1">
        <v>914</v>
      </c>
    </row>
    <row r="914" spans="6:7" ht="15" x14ac:dyDescent="0.3">
      <c r="F914" s="8">
        <v>0.6333333333333333</v>
      </c>
      <c r="G914" s="1">
        <v>914</v>
      </c>
    </row>
    <row r="915" spans="6:7" ht="15" x14ac:dyDescent="0.3">
      <c r="F915" s="8">
        <v>0.63402777777777775</v>
      </c>
      <c r="G915" s="1">
        <v>914</v>
      </c>
    </row>
    <row r="916" spans="6:7" ht="15" x14ac:dyDescent="0.3">
      <c r="F916" s="8">
        <v>0.63472222222222219</v>
      </c>
      <c r="G916" s="1">
        <v>914</v>
      </c>
    </row>
    <row r="917" spans="6:7" ht="15" x14ac:dyDescent="0.3">
      <c r="F917" s="8">
        <v>0.63541666666666663</v>
      </c>
      <c r="G917" s="1">
        <v>914</v>
      </c>
    </row>
    <row r="918" spans="6:7" ht="15" x14ac:dyDescent="0.3">
      <c r="F918" s="8">
        <v>0.63611111111111118</v>
      </c>
      <c r="G918" s="1">
        <v>914</v>
      </c>
    </row>
    <row r="919" spans="6:7" ht="15" x14ac:dyDescent="0.3">
      <c r="F919" s="8">
        <v>0.63680555555555551</v>
      </c>
      <c r="G919" s="1">
        <v>914</v>
      </c>
    </row>
    <row r="920" spans="6:7" ht="15" x14ac:dyDescent="0.3">
      <c r="F920" s="8">
        <v>0.63750000000000007</v>
      </c>
      <c r="G920" s="1">
        <v>914</v>
      </c>
    </row>
    <row r="921" spans="6:7" ht="15" x14ac:dyDescent="0.3">
      <c r="F921" s="8">
        <v>0.6381944444444444</v>
      </c>
      <c r="G921" s="1">
        <v>914</v>
      </c>
    </row>
    <row r="922" spans="6:7" ht="15" x14ac:dyDescent="0.3">
      <c r="F922" s="8">
        <v>0.63888888888888895</v>
      </c>
      <c r="G922" s="1">
        <v>914</v>
      </c>
    </row>
    <row r="923" spans="6:7" ht="15" x14ac:dyDescent="0.3">
      <c r="F923" s="8">
        <v>0.63958333333333328</v>
      </c>
      <c r="G923" s="1">
        <v>914</v>
      </c>
    </row>
    <row r="924" spans="6:7" ht="15" x14ac:dyDescent="0.3">
      <c r="F924" s="8">
        <v>0.64027777777777783</v>
      </c>
      <c r="G924" s="1">
        <v>914</v>
      </c>
    </row>
    <row r="925" spans="6:7" ht="15" x14ac:dyDescent="0.3">
      <c r="F925" s="8">
        <v>0.64097222222222217</v>
      </c>
      <c r="G925" s="1">
        <v>914</v>
      </c>
    </row>
    <row r="926" spans="6:7" ht="15" x14ac:dyDescent="0.3">
      <c r="F926" s="8">
        <v>0.64166666666666672</v>
      </c>
      <c r="G926" s="1">
        <v>914</v>
      </c>
    </row>
    <row r="927" spans="6:7" ht="15" x14ac:dyDescent="0.3">
      <c r="F927" s="8">
        <v>0.64236111111111105</v>
      </c>
      <c r="G927" s="1">
        <v>914</v>
      </c>
    </row>
    <row r="928" spans="6:7" ht="15" x14ac:dyDescent="0.3">
      <c r="F928" s="8">
        <v>0.6430555555555556</v>
      </c>
      <c r="G928" s="1">
        <v>914</v>
      </c>
    </row>
    <row r="929" spans="6:7" ht="15" x14ac:dyDescent="0.3">
      <c r="F929" s="8">
        <v>0.64374999999999993</v>
      </c>
      <c r="G929" s="1">
        <v>914</v>
      </c>
    </row>
    <row r="930" spans="6:7" ht="15" x14ac:dyDescent="0.3">
      <c r="F930" s="8">
        <v>0.64444444444444449</v>
      </c>
      <c r="G930" s="1">
        <v>914</v>
      </c>
    </row>
    <row r="931" spans="6:7" ht="15" x14ac:dyDescent="0.3">
      <c r="F931" s="8">
        <v>0.64513888888888882</v>
      </c>
      <c r="G931" s="1">
        <v>914</v>
      </c>
    </row>
    <row r="932" spans="6:7" ht="15" x14ac:dyDescent="0.3">
      <c r="F932" s="8">
        <v>0.64583333333333337</v>
      </c>
      <c r="G932" s="1">
        <v>914</v>
      </c>
    </row>
    <row r="933" spans="6:7" ht="15" x14ac:dyDescent="0.3">
      <c r="F933" s="8">
        <v>0.64652777777777781</v>
      </c>
      <c r="G933" s="1">
        <v>914</v>
      </c>
    </row>
    <row r="934" spans="6:7" ht="15" x14ac:dyDescent="0.3">
      <c r="F934" s="8">
        <v>0.64722222222222225</v>
      </c>
      <c r="G934" s="1">
        <v>914</v>
      </c>
    </row>
    <row r="935" spans="6:7" ht="15" x14ac:dyDescent="0.3">
      <c r="F935" s="8">
        <v>0.6479166666666667</v>
      </c>
      <c r="G935" s="1">
        <v>914</v>
      </c>
    </row>
    <row r="936" spans="6:7" ht="15" x14ac:dyDescent="0.3">
      <c r="F936" s="8">
        <v>0.64861111111111114</v>
      </c>
      <c r="G936" s="1">
        <v>914</v>
      </c>
    </row>
    <row r="937" spans="6:7" ht="15" x14ac:dyDescent="0.3">
      <c r="F937" s="8">
        <v>0.64930555555555558</v>
      </c>
      <c r="G937" s="1">
        <v>914</v>
      </c>
    </row>
    <row r="938" spans="6:7" ht="15" x14ac:dyDescent="0.3">
      <c r="F938" s="8">
        <v>0.65</v>
      </c>
      <c r="G938" s="1">
        <v>914</v>
      </c>
    </row>
    <row r="939" spans="6:7" ht="15" x14ac:dyDescent="0.3">
      <c r="F939" s="8">
        <v>0.65069444444444446</v>
      </c>
      <c r="G939" s="1">
        <v>914</v>
      </c>
    </row>
    <row r="940" spans="6:7" ht="15" x14ac:dyDescent="0.3">
      <c r="F940" s="8">
        <v>0.65138888888888891</v>
      </c>
      <c r="G940" s="1">
        <v>914</v>
      </c>
    </row>
    <row r="941" spans="6:7" ht="15" x14ac:dyDescent="0.3">
      <c r="F941" s="8">
        <v>0.65208333333333335</v>
      </c>
      <c r="G941" s="1">
        <v>914</v>
      </c>
    </row>
    <row r="942" spans="6:7" ht="15" x14ac:dyDescent="0.3">
      <c r="F942" s="8">
        <v>0.65277777777777779</v>
      </c>
      <c r="G942" s="1">
        <v>914</v>
      </c>
    </row>
    <row r="943" spans="6:7" ht="15" x14ac:dyDescent="0.3">
      <c r="F943" s="8">
        <v>0.65347222222222223</v>
      </c>
      <c r="G943" s="1">
        <v>914</v>
      </c>
    </row>
    <row r="944" spans="6:7" ht="15" x14ac:dyDescent="0.3">
      <c r="F944" s="8">
        <v>0.65416666666666667</v>
      </c>
      <c r="G944" s="1">
        <v>914</v>
      </c>
    </row>
    <row r="945" spans="6:7" ht="15" x14ac:dyDescent="0.3">
      <c r="F945" s="8">
        <v>0.65486111111111112</v>
      </c>
      <c r="G945" s="1">
        <v>914</v>
      </c>
    </row>
    <row r="946" spans="6:7" ht="15" x14ac:dyDescent="0.3">
      <c r="F946" s="8">
        <v>0.65555555555555556</v>
      </c>
      <c r="G946" s="1">
        <v>914</v>
      </c>
    </row>
    <row r="947" spans="6:7" ht="15" x14ac:dyDescent="0.3">
      <c r="F947" s="8">
        <v>0.65625</v>
      </c>
      <c r="G947" s="1">
        <v>914</v>
      </c>
    </row>
    <row r="948" spans="6:7" ht="15" x14ac:dyDescent="0.3">
      <c r="F948" s="8">
        <v>0.65694444444444444</v>
      </c>
      <c r="G948" s="1">
        <v>914</v>
      </c>
    </row>
    <row r="949" spans="6:7" ht="15" x14ac:dyDescent="0.3">
      <c r="F949" s="8">
        <v>0.65763888888888888</v>
      </c>
      <c r="G949" s="1">
        <v>914</v>
      </c>
    </row>
    <row r="950" spans="6:7" ht="15" x14ac:dyDescent="0.3">
      <c r="F950" s="8">
        <v>0.65833333333333333</v>
      </c>
      <c r="G950" s="1">
        <v>914</v>
      </c>
    </row>
    <row r="951" spans="6:7" ht="15" x14ac:dyDescent="0.3">
      <c r="F951" s="8">
        <v>0.65902777777777777</v>
      </c>
      <c r="G951" s="1">
        <v>914</v>
      </c>
    </row>
    <row r="952" spans="6:7" ht="15" x14ac:dyDescent="0.3">
      <c r="F952" s="8">
        <v>0.65972222222222221</v>
      </c>
      <c r="G952" s="1">
        <v>914</v>
      </c>
    </row>
    <row r="953" spans="6:7" ht="15" x14ac:dyDescent="0.3">
      <c r="F953" s="8">
        <v>0.66041666666666665</v>
      </c>
      <c r="G953" s="1">
        <v>914</v>
      </c>
    </row>
    <row r="954" spans="6:7" ht="15" x14ac:dyDescent="0.3">
      <c r="F954" s="8">
        <v>0.66111111111111109</v>
      </c>
      <c r="G954" s="1">
        <v>914</v>
      </c>
    </row>
    <row r="955" spans="6:7" ht="15" x14ac:dyDescent="0.3">
      <c r="F955" s="8">
        <v>0.66180555555555554</v>
      </c>
      <c r="G955" s="1">
        <v>914</v>
      </c>
    </row>
    <row r="956" spans="6:7" ht="15" x14ac:dyDescent="0.3">
      <c r="F956" s="8">
        <v>0.66249999999999998</v>
      </c>
      <c r="G956" s="1">
        <v>914</v>
      </c>
    </row>
    <row r="957" spans="6:7" ht="15" x14ac:dyDescent="0.3">
      <c r="F957" s="8">
        <v>0.66319444444444442</v>
      </c>
      <c r="G957" s="1">
        <v>914</v>
      </c>
    </row>
    <row r="958" spans="6:7" ht="15" x14ac:dyDescent="0.3">
      <c r="F958" s="8">
        <v>0.66388888888888886</v>
      </c>
      <c r="G958" s="1">
        <v>914</v>
      </c>
    </row>
    <row r="959" spans="6:7" ht="15" x14ac:dyDescent="0.3">
      <c r="F959" s="8">
        <v>0.6645833333333333</v>
      </c>
      <c r="G959" s="1">
        <v>914</v>
      </c>
    </row>
    <row r="960" spans="6:7" ht="15" x14ac:dyDescent="0.3">
      <c r="F960" s="8">
        <v>0.66527777777777775</v>
      </c>
      <c r="G960" s="1">
        <v>914</v>
      </c>
    </row>
    <row r="961" spans="6:7" ht="15" x14ac:dyDescent="0.3">
      <c r="F961" s="8">
        <v>0.66597222222222219</v>
      </c>
      <c r="G961" s="1">
        <v>914</v>
      </c>
    </row>
    <row r="962" spans="6:7" ht="15" x14ac:dyDescent="0.3">
      <c r="F962" s="8">
        <v>0.66666666666666663</v>
      </c>
      <c r="G962" s="1">
        <v>907</v>
      </c>
    </row>
    <row r="963" spans="6:7" ht="15" x14ac:dyDescent="0.3">
      <c r="F963" s="8">
        <v>0.66736111111111107</v>
      </c>
      <c r="G963" s="1">
        <v>907</v>
      </c>
    </row>
    <row r="964" spans="6:7" ht="15" x14ac:dyDescent="0.3">
      <c r="F964" s="8">
        <v>0.66805555555555562</v>
      </c>
      <c r="G964" s="1">
        <v>907</v>
      </c>
    </row>
    <row r="965" spans="6:7" ht="15" x14ac:dyDescent="0.3">
      <c r="F965" s="8">
        <v>0.66875000000000007</v>
      </c>
      <c r="G965" s="1">
        <v>907</v>
      </c>
    </row>
    <row r="966" spans="6:7" ht="15" x14ac:dyDescent="0.3">
      <c r="F966" s="8">
        <v>0.6694444444444444</v>
      </c>
      <c r="G966" s="1">
        <v>907</v>
      </c>
    </row>
    <row r="967" spans="6:7" ht="15" x14ac:dyDescent="0.3">
      <c r="F967" s="8">
        <v>0.67013888888888884</v>
      </c>
      <c r="G967" s="1">
        <v>907</v>
      </c>
    </row>
    <row r="968" spans="6:7" ht="15" x14ac:dyDescent="0.3">
      <c r="F968" s="8">
        <v>0.67083333333333339</v>
      </c>
      <c r="G968" s="1">
        <v>907</v>
      </c>
    </row>
    <row r="969" spans="6:7" ht="15" x14ac:dyDescent="0.3">
      <c r="F969" s="8">
        <v>0.67152777777777783</v>
      </c>
      <c r="G969" s="1">
        <v>907</v>
      </c>
    </row>
    <row r="970" spans="6:7" ht="15" x14ac:dyDescent="0.3">
      <c r="F970" s="8">
        <v>0.67222222222222217</v>
      </c>
      <c r="G970" s="1">
        <v>907</v>
      </c>
    </row>
    <row r="971" spans="6:7" ht="15" x14ac:dyDescent="0.3">
      <c r="F971" s="8">
        <v>0.67291666666666661</v>
      </c>
      <c r="G971" s="1">
        <v>907</v>
      </c>
    </row>
    <row r="972" spans="6:7" ht="15" x14ac:dyDescent="0.3">
      <c r="F972" s="8">
        <v>0.67361111111111116</v>
      </c>
      <c r="G972" s="1">
        <v>907</v>
      </c>
    </row>
    <row r="973" spans="6:7" ht="15" x14ac:dyDescent="0.3">
      <c r="F973" s="8">
        <v>0.6743055555555556</v>
      </c>
      <c r="G973" s="1">
        <v>907</v>
      </c>
    </row>
    <row r="974" spans="6:7" ht="15" x14ac:dyDescent="0.3">
      <c r="F974" s="8">
        <v>0.67499999999999993</v>
      </c>
      <c r="G974" s="1">
        <v>907</v>
      </c>
    </row>
    <row r="975" spans="6:7" ht="15" x14ac:dyDescent="0.3">
      <c r="F975" s="8">
        <v>0.67569444444444438</v>
      </c>
      <c r="G975" s="1">
        <v>907</v>
      </c>
    </row>
    <row r="976" spans="6:7" ht="15" x14ac:dyDescent="0.3">
      <c r="F976" s="8">
        <v>0.67638888888888893</v>
      </c>
      <c r="G976" s="1">
        <v>907</v>
      </c>
    </row>
    <row r="977" spans="6:7" ht="15" x14ac:dyDescent="0.3">
      <c r="F977" s="8">
        <v>0.67708333333333337</v>
      </c>
      <c r="G977" s="1">
        <v>907</v>
      </c>
    </row>
    <row r="978" spans="6:7" ht="15" x14ac:dyDescent="0.3">
      <c r="F978" s="8">
        <v>0.6777777777777777</v>
      </c>
      <c r="G978" s="1">
        <v>907</v>
      </c>
    </row>
    <row r="979" spans="6:7" ht="15" x14ac:dyDescent="0.3">
      <c r="F979" s="8">
        <v>0.67847222222222225</v>
      </c>
      <c r="G979" s="1">
        <v>907</v>
      </c>
    </row>
    <row r="980" spans="6:7" ht="15" x14ac:dyDescent="0.3">
      <c r="F980" s="8">
        <v>0.6791666666666667</v>
      </c>
      <c r="G980" s="1">
        <v>907</v>
      </c>
    </row>
    <row r="981" spans="6:7" ht="15" x14ac:dyDescent="0.3">
      <c r="F981" s="8">
        <v>0.67986111111111114</v>
      </c>
      <c r="G981" s="1">
        <v>907</v>
      </c>
    </row>
    <row r="982" spans="6:7" ht="15" x14ac:dyDescent="0.3">
      <c r="F982" s="8">
        <v>0.68055555555555547</v>
      </c>
      <c r="G982" s="1">
        <v>907</v>
      </c>
    </row>
    <row r="983" spans="6:7" ht="15" x14ac:dyDescent="0.3">
      <c r="F983" s="8">
        <v>0.68125000000000002</v>
      </c>
      <c r="G983" s="1">
        <v>907</v>
      </c>
    </row>
    <row r="984" spans="6:7" ht="15" x14ac:dyDescent="0.3">
      <c r="F984" s="8">
        <v>0.68194444444444446</v>
      </c>
      <c r="G984" s="1">
        <v>907</v>
      </c>
    </row>
    <row r="985" spans="6:7" ht="15" x14ac:dyDescent="0.3">
      <c r="F985" s="8">
        <v>0.68263888888888891</v>
      </c>
      <c r="G985" s="1">
        <v>907</v>
      </c>
    </row>
    <row r="986" spans="6:7" ht="15" x14ac:dyDescent="0.3">
      <c r="F986" s="8">
        <v>0.68333333333333324</v>
      </c>
      <c r="G986" s="1">
        <v>907</v>
      </c>
    </row>
    <row r="987" spans="6:7" ht="15" x14ac:dyDescent="0.3">
      <c r="F987" s="8">
        <v>0.68402777777777779</v>
      </c>
      <c r="G987" s="1">
        <v>907</v>
      </c>
    </row>
    <row r="988" spans="6:7" ht="15" x14ac:dyDescent="0.3">
      <c r="F988" s="8">
        <v>0.68472222222222223</v>
      </c>
      <c r="G988" s="1">
        <v>907</v>
      </c>
    </row>
    <row r="989" spans="6:7" ht="15" x14ac:dyDescent="0.3">
      <c r="F989" s="8">
        <v>0.68541666666666667</v>
      </c>
      <c r="G989" s="1">
        <v>907</v>
      </c>
    </row>
    <row r="990" spans="6:7" ht="15" x14ac:dyDescent="0.3">
      <c r="F990" s="8">
        <v>0.68611111111111101</v>
      </c>
      <c r="G990" s="1">
        <v>907</v>
      </c>
    </row>
    <row r="991" spans="6:7" ht="15" x14ac:dyDescent="0.3">
      <c r="F991" s="8">
        <v>0.68680555555555556</v>
      </c>
      <c r="G991" s="1">
        <v>907</v>
      </c>
    </row>
    <row r="992" spans="6:7" ht="15" x14ac:dyDescent="0.3">
      <c r="F992" s="8">
        <v>0.6875</v>
      </c>
      <c r="G992" s="1">
        <v>907</v>
      </c>
    </row>
    <row r="993" spans="6:7" ht="15" x14ac:dyDescent="0.3">
      <c r="F993" s="8">
        <v>0.68819444444444444</v>
      </c>
      <c r="G993" s="1">
        <v>907</v>
      </c>
    </row>
    <row r="994" spans="6:7" ht="15" x14ac:dyDescent="0.3">
      <c r="F994" s="8">
        <v>0.68888888888888899</v>
      </c>
      <c r="G994" s="1">
        <v>907</v>
      </c>
    </row>
    <row r="995" spans="6:7" ht="15" x14ac:dyDescent="0.3">
      <c r="F995" s="8">
        <v>0.68958333333333333</v>
      </c>
      <c r="G995" s="1">
        <v>907</v>
      </c>
    </row>
    <row r="996" spans="6:7" ht="15" x14ac:dyDescent="0.3">
      <c r="F996" s="8">
        <v>0.69027777777777777</v>
      </c>
      <c r="G996" s="1">
        <v>907</v>
      </c>
    </row>
    <row r="997" spans="6:7" ht="15" x14ac:dyDescent="0.3">
      <c r="F997" s="8">
        <v>0.69097222222222221</v>
      </c>
      <c r="G997" s="1">
        <v>907</v>
      </c>
    </row>
    <row r="998" spans="6:7" ht="15" x14ac:dyDescent="0.3">
      <c r="F998" s="8">
        <v>0.69166666666666676</v>
      </c>
      <c r="G998" s="1">
        <v>907</v>
      </c>
    </row>
    <row r="999" spans="6:7" ht="15" x14ac:dyDescent="0.3">
      <c r="F999" s="8">
        <v>0.69236111111111109</v>
      </c>
      <c r="G999" s="1">
        <v>907</v>
      </c>
    </row>
    <row r="1000" spans="6:7" ht="15" x14ac:dyDescent="0.3">
      <c r="F1000" s="8">
        <v>0.69305555555555554</v>
      </c>
      <c r="G1000" s="1">
        <v>907</v>
      </c>
    </row>
    <row r="1001" spans="6:7" ht="15" x14ac:dyDescent="0.3">
      <c r="F1001" s="8">
        <v>0.69374999999999998</v>
      </c>
      <c r="G1001" s="1">
        <v>907</v>
      </c>
    </row>
    <row r="1002" spans="6:7" ht="15" x14ac:dyDescent="0.3">
      <c r="F1002" s="8">
        <v>0.69444444444444453</v>
      </c>
      <c r="G1002" s="1">
        <v>907</v>
      </c>
    </row>
    <row r="1003" spans="6:7" ht="15" x14ac:dyDescent="0.3">
      <c r="F1003" s="8">
        <v>0.69513888888888886</v>
      </c>
      <c r="G1003" s="1">
        <v>907</v>
      </c>
    </row>
    <row r="1004" spans="6:7" ht="15" x14ac:dyDescent="0.3">
      <c r="F1004" s="8">
        <v>0.6958333333333333</v>
      </c>
      <c r="G1004" s="1">
        <v>907</v>
      </c>
    </row>
    <row r="1005" spans="6:7" ht="15" x14ac:dyDescent="0.3">
      <c r="F1005" s="8">
        <v>0.69652777777777775</v>
      </c>
      <c r="G1005" s="1">
        <v>907</v>
      </c>
    </row>
    <row r="1006" spans="6:7" ht="15" x14ac:dyDescent="0.3">
      <c r="F1006" s="8">
        <v>0.6972222222222223</v>
      </c>
      <c r="G1006" s="1">
        <v>907</v>
      </c>
    </row>
    <row r="1007" spans="6:7" ht="15" x14ac:dyDescent="0.3">
      <c r="F1007" s="8">
        <v>0.69791666666666663</v>
      </c>
      <c r="G1007" s="1">
        <v>907</v>
      </c>
    </row>
    <row r="1008" spans="6:7" ht="15" x14ac:dyDescent="0.3">
      <c r="F1008" s="8">
        <v>0.69861111111111107</v>
      </c>
      <c r="G1008" s="1">
        <v>907</v>
      </c>
    </row>
    <row r="1009" spans="6:7" ht="15" x14ac:dyDescent="0.3">
      <c r="F1009" s="8">
        <v>0.69930555555555562</v>
      </c>
      <c r="G1009" s="1">
        <v>907</v>
      </c>
    </row>
    <row r="1010" spans="6:7" ht="15" x14ac:dyDescent="0.3">
      <c r="F1010" s="8">
        <v>0.70000000000000007</v>
      </c>
      <c r="G1010" s="1">
        <v>907</v>
      </c>
    </row>
    <row r="1011" spans="6:7" ht="15" x14ac:dyDescent="0.3">
      <c r="F1011" s="8">
        <v>0.7006944444444444</v>
      </c>
      <c r="G1011" s="1">
        <v>907</v>
      </c>
    </row>
    <row r="1012" spans="6:7" ht="15" x14ac:dyDescent="0.3">
      <c r="F1012" s="8">
        <v>0.70138888888888884</v>
      </c>
      <c r="G1012" s="1">
        <v>907</v>
      </c>
    </row>
    <row r="1013" spans="6:7" ht="15" x14ac:dyDescent="0.3">
      <c r="F1013" s="8">
        <v>0.70208333333333339</v>
      </c>
      <c r="G1013" s="1">
        <v>907</v>
      </c>
    </row>
    <row r="1014" spans="6:7" ht="15" x14ac:dyDescent="0.3">
      <c r="F1014" s="8">
        <v>0.70277777777777783</v>
      </c>
      <c r="G1014" s="1">
        <v>907</v>
      </c>
    </row>
    <row r="1015" spans="6:7" ht="15" x14ac:dyDescent="0.3">
      <c r="F1015" s="8">
        <v>0.70347222222222217</v>
      </c>
      <c r="G1015" s="1">
        <v>907</v>
      </c>
    </row>
    <row r="1016" spans="6:7" ht="15" x14ac:dyDescent="0.3">
      <c r="F1016" s="8">
        <v>0.70416666666666661</v>
      </c>
      <c r="G1016" s="1">
        <v>907</v>
      </c>
    </row>
    <row r="1017" spans="6:7" ht="15" x14ac:dyDescent="0.3">
      <c r="F1017" s="8">
        <v>0.70486111111111116</v>
      </c>
      <c r="G1017" s="1">
        <v>907</v>
      </c>
    </row>
    <row r="1018" spans="6:7" ht="15" x14ac:dyDescent="0.3">
      <c r="F1018" s="8">
        <v>0.7055555555555556</v>
      </c>
      <c r="G1018" s="1">
        <v>907</v>
      </c>
    </row>
    <row r="1019" spans="6:7" ht="15" x14ac:dyDescent="0.3">
      <c r="F1019" s="8">
        <v>0.70624999999999993</v>
      </c>
      <c r="G1019" s="1">
        <v>907</v>
      </c>
    </row>
    <row r="1020" spans="6:7" ht="15" x14ac:dyDescent="0.3">
      <c r="F1020" s="8">
        <v>0.70694444444444438</v>
      </c>
      <c r="G1020" s="1">
        <v>907</v>
      </c>
    </row>
    <row r="1021" spans="6:7" ht="15" x14ac:dyDescent="0.3">
      <c r="F1021" s="8">
        <v>0.70763888888888893</v>
      </c>
      <c r="G1021" s="1">
        <v>907</v>
      </c>
    </row>
    <row r="1022" spans="6:7" ht="15" x14ac:dyDescent="0.3">
      <c r="F1022" s="8">
        <v>0.70833333333333337</v>
      </c>
      <c r="G1022" s="1">
        <v>906</v>
      </c>
    </row>
    <row r="1023" spans="6:7" ht="15" x14ac:dyDescent="0.3">
      <c r="F1023" s="8">
        <v>0.7090277777777777</v>
      </c>
      <c r="G1023" s="1">
        <v>906</v>
      </c>
    </row>
    <row r="1024" spans="6:7" ht="15" x14ac:dyDescent="0.3">
      <c r="F1024" s="8">
        <v>0.70972222222222225</v>
      </c>
      <c r="G1024" s="1">
        <v>906</v>
      </c>
    </row>
    <row r="1025" spans="6:7" ht="15" x14ac:dyDescent="0.3">
      <c r="F1025" s="8">
        <v>0.7104166666666667</v>
      </c>
      <c r="G1025" s="1">
        <v>906</v>
      </c>
    </row>
    <row r="1026" spans="6:7" ht="15" x14ac:dyDescent="0.3">
      <c r="F1026" s="8">
        <v>0.71111111111111114</v>
      </c>
      <c r="G1026" s="1">
        <v>906</v>
      </c>
    </row>
    <row r="1027" spans="6:7" ht="15" x14ac:dyDescent="0.3">
      <c r="F1027" s="8">
        <v>0.71180555555555547</v>
      </c>
      <c r="G1027" s="1">
        <v>906</v>
      </c>
    </row>
    <row r="1028" spans="6:7" ht="15" x14ac:dyDescent="0.3">
      <c r="F1028" s="8">
        <v>0.71250000000000002</v>
      </c>
      <c r="G1028" s="1">
        <v>906</v>
      </c>
    </row>
    <row r="1029" spans="6:7" ht="15" x14ac:dyDescent="0.3">
      <c r="F1029" s="8">
        <v>0.71319444444444446</v>
      </c>
      <c r="G1029" s="1">
        <v>906</v>
      </c>
    </row>
    <row r="1030" spans="6:7" ht="15" x14ac:dyDescent="0.3">
      <c r="F1030" s="8">
        <v>0.71388888888888891</v>
      </c>
      <c r="G1030" s="1">
        <v>906</v>
      </c>
    </row>
    <row r="1031" spans="6:7" ht="15" x14ac:dyDescent="0.3">
      <c r="F1031" s="8">
        <v>0.71458333333333324</v>
      </c>
      <c r="G1031" s="1">
        <v>906</v>
      </c>
    </row>
    <row r="1032" spans="6:7" ht="15" x14ac:dyDescent="0.3">
      <c r="F1032" s="8">
        <v>0.71527777777777779</v>
      </c>
      <c r="G1032" s="1">
        <v>906</v>
      </c>
    </row>
    <row r="1033" spans="6:7" ht="15" x14ac:dyDescent="0.3">
      <c r="F1033" s="8">
        <v>0.71597222222222223</v>
      </c>
      <c r="G1033" s="1">
        <v>906</v>
      </c>
    </row>
    <row r="1034" spans="6:7" ht="15" x14ac:dyDescent="0.3">
      <c r="F1034" s="8">
        <v>0.71666666666666667</v>
      </c>
      <c r="G1034" s="1">
        <v>906</v>
      </c>
    </row>
    <row r="1035" spans="6:7" ht="15" x14ac:dyDescent="0.3">
      <c r="F1035" s="8">
        <v>0.71736111111111101</v>
      </c>
      <c r="G1035" s="1">
        <v>906</v>
      </c>
    </row>
    <row r="1036" spans="6:7" ht="15" x14ac:dyDescent="0.3">
      <c r="F1036" s="8">
        <v>0.71805555555555556</v>
      </c>
      <c r="G1036" s="1">
        <v>906</v>
      </c>
    </row>
    <row r="1037" spans="6:7" ht="15" x14ac:dyDescent="0.3">
      <c r="F1037" s="8">
        <v>0.71875</v>
      </c>
      <c r="G1037" s="1">
        <v>906</v>
      </c>
    </row>
    <row r="1038" spans="6:7" ht="15" x14ac:dyDescent="0.3">
      <c r="F1038" s="8">
        <v>0.71944444444444444</v>
      </c>
      <c r="G1038" s="1">
        <v>906</v>
      </c>
    </row>
    <row r="1039" spans="6:7" ht="15" x14ac:dyDescent="0.3">
      <c r="F1039" s="8">
        <v>0.72013888888888899</v>
      </c>
      <c r="G1039" s="1">
        <v>906</v>
      </c>
    </row>
    <row r="1040" spans="6:7" ht="15" x14ac:dyDescent="0.3">
      <c r="F1040" s="8">
        <v>0.72083333333333333</v>
      </c>
      <c r="G1040" s="1">
        <v>906</v>
      </c>
    </row>
    <row r="1041" spans="6:7" ht="15" x14ac:dyDescent="0.3">
      <c r="F1041" s="8">
        <v>0.72152777777777777</v>
      </c>
      <c r="G1041" s="1">
        <v>906</v>
      </c>
    </row>
    <row r="1042" spans="6:7" ht="15" x14ac:dyDescent="0.3">
      <c r="F1042" s="8">
        <v>0.72222222222222221</v>
      </c>
      <c r="G1042" s="1">
        <v>906</v>
      </c>
    </row>
    <row r="1043" spans="6:7" ht="15" x14ac:dyDescent="0.3">
      <c r="F1043" s="8">
        <v>0.72291666666666676</v>
      </c>
      <c r="G1043" s="1">
        <v>906</v>
      </c>
    </row>
    <row r="1044" spans="6:7" ht="15" x14ac:dyDescent="0.3">
      <c r="F1044" s="8">
        <v>0.72361111111111109</v>
      </c>
      <c r="G1044" s="1">
        <v>906</v>
      </c>
    </row>
    <row r="1045" spans="6:7" ht="15" x14ac:dyDescent="0.3">
      <c r="F1045" s="8">
        <v>0.72430555555555554</v>
      </c>
      <c r="G1045" s="1">
        <v>906</v>
      </c>
    </row>
    <row r="1046" spans="6:7" ht="15" x14ac:dyDescent="0.3">
      <c r="F1046" s="8">
        <v>0.72499999999999998</v>
      </c>
      <c r="G1046" s="1">
        <v>906</v>
      </c>
    </row>
    <row r="1047" spans="6:7" ht="15" x14ac:dyDescent="0.3">
      <c r="F1047" s="8">
        <v>0.72569444444444453</v>
      </c>
      <c r="G1047" s="1">
        <v>906</v>
      </c>
    </row>
    <row r="1048" spans="6:7" ht="15" x14ac:dyDescent="0.3">
      <c r="F1048" s="8">
        <v>0.72638888888888886</v>
      </c>
      <c r="G1048" s="1">
        <v>906</v>
      </c>
    </row>
    <row r="1049" spans="6:7" ht="15" x14ac:dyDescent="0.3">
      <c r="F1049" s="8">
        <v>0.7270833333333333</v>
      </c>
      <c r="G1049" s="1">
        <v>906</v>
      </c>
    </row>
    <row r="1050" spans="6:7" ht="15" x14ac:dyDescent="0.3">
      <c r="F1050" s="8">
        <v>0.72777777777777775</v>
      </c>
      <c r="G1050" s="1">
        <v>906</v>
      </c>
    </row>
    <row r="1051" spans="6:7" ht="15" x14ac:dyDescent="0.3">
      <c r="F1051" s="8">
        <v>0.7284722222222223</v>
      </c>
      <c r="G1051" s="1">
        <v>906</v>
      </c>
    </row>
    <row r="1052" spans="6:7" ht="15" x14ac:dyDescent="0.3">
      <c r="F1052" s="8">
        <v>0.72916666666666663</v>
      </c>
      <c r="G1052" s="1">
        <v>906</v>
      </c>
    </row>
    <row r="1053" spans="6:7" ht="15" x14ac:dyDescent="0.3">
      <c r="F1053" s="8">
        <v>0.72986111111111107</v>
      </c>
      <c r="G1053" s="1">
        <v>906</v>
      </c>
    </row>
    <row r="1054" spans="6:7" ht="15" x14ac:dyDescent="0.3">
      <c r="F1054" s="8">
        <v>0.73055555555555562</v>
      </c>
      <c r="G1054" s="1">
        <v>906</v>
      </c>
    </row>
    <row r="1055" spans="6:7" ht="15" x14ac:dyDescent="0.3">
      <c r="F1055" s="8">
        <v>0.73125000000000007</v>
      </c>
      <c r="G1055" s="1">
        <v>906</v>
      </c>
    </row>
    <row r="1056" spans="6:7" ht="15" x14ac:dyDescent="0.3">
      <c r="F1056" s="8">
        <v>0.7319444444444444</v>
      </c>
      <c r="G1056" s="1">
        <v>906</v>
      </c>
    </row>
    <row r="1057" spans="6:7" ht="15" x14ac:dyDescent="0.3">
      <c r="F1057" s="8">
        <v>0.73263888888888884</v>
      </c>
      <c r="G1057" s="1">
        <v>906</v>
      </c>
    </row>
    <row r="1058" spans="6:7" ht="15" x14ac:dyDescent="0.3">
      <c r="F1058" s="8">
        <v>0.73333333333333339</v>
      </c>
      <c r="G1058" s="1">
        <v>906</v>
      </c>
    </row>
    <row r="1059" spans="6:7" ht="15" x14ac:dyDescent="0.3">
      <c r="F1059" s="8">
        <v>0.73402777777777783</v>
      </c>
      <c r="G1059" s="1">
        <v>906</v>
      </c>
    </row>
    <row r="1060" spans="6:7" ht="15" x14ac:dyDescent="0.3">
      <c r="F1060" s="8">
        <v>0.73472222222222217</v>
      </c>
      <c r="G1060" s="1">
        <v>906</v>
      </c>
    </row>
    <row r="1061" spans="6:7" ht="15" x14ac:dyDescent="0.3">
      <c r="F1061" s="8">
        <v>0.73541666666666661</v>
      </c>
      <c r="G1061" s="1">
        <v>906</v>
      </c>
    </row>
    <row r="1062" spans="6:7" ht="15" x14ac:dyDescent="0.3">
      <c r="F1062" s="8">
        <v>0.73611111111111116</v>
      </c>
      <c r="G1062" s="1">
        <v>906</v>
      </c>
    </row>
    <row r="1063" spans="6:7" ht="15" x14ac:dyDescent="0.3">
      <c r="F1063" s="8">
        <v>0.7368055555555556</v>
      </c>
      <c r="G1063" s="1">
        <v>906</v>
      </c>
    </row>
    <row r="1064" spans="6:7" ht="15" x14ac:dyDescent="0.3">
      <c r="F1064" s="8">
        <v>0.73749999999999993</v>
      </c>
      <c r="G1064" s="1">
        <v>906</v>
      </c>
    </row>
    <row r="1065" spans="6:7" ht="15" x14ac:dyDescent="0.3">
      <c r="F1065" s="8">
        <v>0.73819444444444438</v>
      </c>
      <c r="G1065" s="1">
        <v>906</v>
      </c>
    </row>
    <row r="1066" spans="6:7" ht="15" x14ac:dyDescent="0.3">
      <c r="F1066" s="8">
        <v>0.73888888888888893</v>
      </c>
      <c r="G1066" s="1">
        <v>906</v>
      </c>
    </row>
    <row r="1067" spans="6:7" ht="15" x14ac:dyDescent="0.3">
      <c r="F1067" s="8">
        <v>0.73958333333333337</v>
      </c>
      <c r="G1067" s="1">
        <v>906</v>
      </c>
    </row>
    <row r="1068" spans="6:7" ht="15" x14ac:dyDescent="0.3">
      <c r="F1068" s="8">
        <v>0.7402777777777777</v>
      </c>
      <c r="G1068" s="1">
        <v>906</v>
      </c>
    </row>
    <row r="1069" spans="6:7" ht="15" x14ac:dyDescent="0.3">
      <c r="F1069" s="8">
        <v>0.74097222222222225</v>
      </c>
      <c r="G1069" s="1">
        <v>906</v>
      </c>
    </row>
    <row r="1070" spans="6:7" ht="15" x14ac:dyDescent="0.3">
      <c r="F1070" s="8">
        <v>0.7416666666666667</v>
      </c>
      <c r="G1070" s="1">
        <v>906</v>
      </c>
    </row>
    <row r="1071" spans="6:7" ht="15" x14ac:dyDescent="0.3">
      <c r="F1071" s="8">
        <v>0.74236111111111114</v>
      </c>
      <c r="G1071" s="1">
        <v>906</v>
      </c>
    </row>
    <row r="1072" spans="6:7" ht="15" x14ac:dyDescent="0.3">
      <c r="F1072" s="8">
        <v>0.74305555555555547</v>
      </c>
      <c r="G1072" s="1">
        <v>906</v>
      </c>
    </row>
    <row r="1073" spans="6:7" ht="15" x14ac:dyDescent="0.3">
      <c r="F1073" s="8">
        <v>0.74375000000000002</v>
      </c>
      <c r="G1073" s="1">
        <v>906</v>
      </c>
    </row>
    <row r="1074" spans="6:7" ht="15" x14ac:dyDescent="0.3">
      <c r="F1074" s="8">
        <v>0.74444444444444446</v>
      </c>
      <c r="G1074" s="1">
        <v>906</v>
      </c>
    </row>
    <row r="1075" spans="6:7" ht="15" x14ac:dyDescent="0.3">
      <c r="F1075" s="8">
        <v>0.74513888888888891</v>
      </c>
      <c r="G1075" s="1">
        <v>906</v>
      </c>
    </row>
    <row r="1076" spans="6:7" ht="15" x14ac:dyDescent="0.3">
      <c r="F1076" s="8">
        <v>0.74583333333333324</v>
      </c>
      <c r="G1076" s="1">
        <v>906</v>
      </c>
    </row>
    <row r="1077" spans="6:7" ht="15" x14ac:dyDescent="0.3">
      <c r="F1077" s="8">
        <v>0.74652777777777779</v>
      </c>
      <c r="G1077" s="1">
        <v>906</v>
      </c>
    </row>
    <row r="1078" spans="6:7" ht="15" x14ac:dyDescent="0.3">
      <c r="F1078" s="8">
        <v>0.74722222222222223</v>
      </c>
      <c r="G1078" s="1">
        <v>906</v>
      </c>
    </row>
    <row r="1079" spans="6:7" ht="15" x14ac:dyDescent="0.3">
      <c r="F1079" s="8">
        <v>0.74791666666666667</v>
      </c>
      <c r="G1079" s="1">
        <v>906</v>
      </c>
    </row>
    <row r="1080" spans="6:7" ht="15" x14ac:dyDescent="0.3">
      <c r="F1080" s="8">
        <v>0.74861111111111101</v>
      </c>
      <c r="G1080" s="1">
        <v>906</v>
      </c>
    </row>
    <row r="1081" spans="6:7" ht="15" x14ac:dyDescent="0.3">
      <c r="F1081" s="8">
        <v>0.74930555555555556</v>
      </c>
      <c r="G1081" s="1">
        <v>906</v>
      </c>
    </row>
    <row r="1082" spans="6:7" ht="15" x14ac:dyDescent="0.3">
      <c r="F1082" s="8">
        <v>0.75</v>
      </c>
      <c r="G1082" s="1">
        <v>906</v>
      </c>
    </row>
    <row r="1083" spans="6:7" ht="15" x14ac:dyDescent="0.3">
      <c r="F1083" s="8">
        <v>0.75069444444444444</v>
      </c>
      <c r="G1083" s="1">
        <v>906</v>
      </c>
    </row>
    <row r="1084" spans="6:7" ht="15" x14ac:dyDescent="0.3">
      <c r="F1084" s="8">
        <v>0.75138888888888899</v>
      </c>
      <c r="G1084" s="1">
        <v>906</v>
      </c>
    </row>
    <row r="1085" spans="6:7" ht="15" x14ac:dyDescent="0.3">
      <c r="F1085" s="8">
        <v>0.75208333333333333</v>
      </c>
      <c r="G1085" s="1">
        <v>906</v>
      </c>
    </row>
    <row r="1086" spans="6:7" ht="15" x14ac:dyDescent="0.3">
      <c r="F1086" s="8">
        <v>0.75277777777777777</v>
      </c>
      <c r="G1086" s="1">
        <v>906</v>
      </c>
    </row>
    <row r="1087" spans="6:7" ht="15" x14ac:dyDescent="0.3">
      <c r="F1087" s="8">
        <v>0.75347222222222221</v>
      </c>
      <c r="G1087" s="1">
        <v>906</v>
      </c>
    </row>
    <row r="1088" spans="6:7" ht="15" x14ac:dyDescent="0.3">
      <c r="F1088" s="8">
        <v>0.75416666666666676</v>
      </c>
      <c r="G1088" s="1">
        <v>906</v>
      </c>
    </row>
    <row r="1089" spans="6:7" ht="15" x14ac:dyDescent="0.3">
      <c r="F1089" s="8">
        <v>0.75486111111111109</v>
      </c>
      <c r="G1089" s="1">
        <v>906</v>
      </c>
    </row>
    <row r="1090" spans="6:7" ht="15" x14ac:dyDescent="0.3">
      <c r="F1090" s="8">
        <v>0.75555555555555554</v>
      </c>
      <c r="G1090" s="1">
        <v>906</v>
      </c>
    </row>
    <row r="1091" spans="6:7" ht="15" x14ac:dyDescent="0.3">
      <c r="F1091" s="8">
        <v>0.75624999999999998</v>
      </c>
      <c r="G1091" s="1">
        <v>906</v>
      </c>
    </row>
    <row r="1092" spans="6:7" ht="15" x14ac:dyDescent="0.3">
      <c r="F1092" s="8">
        <v>0.75694444444444453</v>
      </c>
      <c r="G1092" s="1">
        <v>906</v>
      </c>
    </row>
    <row r="1093" spans="6:7" ht="15" x14ac:dyDescent="0.3">
      <c r="F1093" s="8">
        <v>0.75763888888888886</v>
      </c>
      <c r="G1093" s="1">
        <v>906</v>
      </c>
    </row>
    <row r="1094" spans="6:7" ht="15" x14ac:dyDescent="0.3">
      <c r="F1094" s="8">
        <v>0.7583333333333333</v>
      </c>
      <c r="G1094" s="1">
        <v>906</v>
      </c>
    </row>
    <row r="1095" spans="6:7" ht="15" x14ac:dyDescent="0.3">
      <c r="F1095" s="8">
        <v>0.75902777777777775</v>
      </c>
      <c r="G1095" s="1">
        <v>906</v>
      </c>
    </row>
    <row r="1096" spans="6:7" ht="15" x14ac:dyDescent="0.3">
      <c r="F1096" s="8">
        <v>0.7597222222222223</v>
      </c>
      <c r="G1096" s="1">
        <v>905</v>
      </c>
    </row>
    <row r="1097" spans="6:7" ht="15" x14ac:dyDescent="0.3">
      <c r="F1097" s="8">
        <v>0.76041666666666663</v>
      </c>
      <c r="G1097" s="1">
        <v>906</v>
      </c>
    </row>
    <row r="1098" spans="6:7" ht="15" x14ac:dyDescent="0.3">
      <c r="F1098" s="8">
        <v>0.76111111111111107</v>
      </c>
      <c r="G1098" s="1">
        <v>906</v>
      </c>
    </row>
    <row r="1099" spans="6:7" ht="15" x14ac:dyDescent="0.3">
      <c r="F1099" s="8">
        <v>0.76180555555555562</v>
      </c>
      <c r="G1099" s="1">
        <v>906</v>
      </c>
    </row>
    <row r="1100" spans="6:7" ht="15" x14ac:dyDescent="0.3">
      <c r="F1100" s="8">
        <v>0.76250000000000007</v>
      </c>
      <c r="G1100" s="1">
        <v>906</v>
      </c>
    </row>
    <row r="1101" spans="6:7" ht="15" x14ac:dyDescent="0.3">
      <c r="F1101" s="8">
        <v>0.7631944444444444</v>
      </c>
      <c r="G1101" s="1">
        <v>906</v>
      </c>
    </row>
    <row r="1102" spans="6:7" ht="15" x14ac:dyDescent="0.3">
      <c r="F1102" s="8">
        <v>0.76388888888888884</v>
      </c>
      <c r="G1102" s="1">
        <v>906</v>
      </c>
    </row>
    <row r="1103" spans="6:7" ht="15" x14ac:dyDescent="0.3">
      <c r="F1103" s="8">
        <v>0.76458333333333339</v>
      </c>
      <c r="G1103" s="1">
        <v>906</v>
      </c>
    </row>
    <row r="1104" spans="6:7" ht="15" x14ac:dyDescent="0.3">
      <c r="F1104" s="8">
        <v>0.76527777777777783</v>
      </c>
      <c r="G1104" s="1">
        <v>906</v>
      </c>
    </row>
    <row r="1105" spans="6:7" ht="15" x14ac:dyDescent="0.3">
      <c r="F1105" s="8">
        <v>0.76597222222222217</v>
      </c>
      <c r="G1105" s="1">
        <v>906</v>
      </c>
    </row>
    <row r="1106" spans="6:7" ht="15" x14ac:dyDescent="0.3">
      <c r="F1106" s="8">
        <v>0.76666666666666661</v>
      </c>
      <c r="G1106" s="1">
        <v>906</v>
      </c>
    </row>
    <row r="1107" spans="6:7" ht="15" x14ac:dyDescent="0.3">
      <c r="F1107" s="8">
        <v>0.76736111111111116</v>
      </c>
      <c r="G1107" s="1">
        <v>905</v>
      </c>
    </row>
    <row r="1108" spans="6:7" ht="15" x14ac:dyDescent="0.3">
      <c r="F1108" s="8">
        <v>0.7680555555555556</v>
      </c>
      <c r="G1108" s="1">
        <v>906</v>
      </c>
    </row>
    <row r="1109" spans="6:7" ht="15" x14ac:dyDescent="0.3">
      <c r="F1109" s="8">
        <v>0.76874999999999993</v>
      </c>
      <c r="G1109" s="1">
        <v>906</v>
      </c>
    </row>
    <row r="1110" spans="6:7" ht="15" x14ac:dyDescent="0.3">
      <c r="F1110" s="8">
        <v>0.76944444444444438</v>
      </c>
      <c r="G1110" s="1">
        <v>906</v>
      </c>
    </row>
    <row r="1111" spans="6:7" ht="15" x14ac:dyDescent="0.3">
      <c r="F1111" s="8">
        <v>0.77013888888888893</v>
      </c>
      <c r="G1111" s="1">
        <v>906</v>
      </c>
    </row>
    <row r="1112" spans="6:7" ht="15" x14ac:dyDescent="0.3">
      <c r="F1112" s="8">
        <v>0.77083333333333337</v>
      </c>
      <c r="G1112" s="1">
        <v>906</v>
      </c>
    </row>
    <row r="1113" spans="6:7" ht="15" x14ac:dyDescent="0.3">
      <c r="F1113" s="8">
        <v>0.7715277777777777</v>
      </c>
      <c r="G1113" s="1">
        <v>906</v>
      </c>
    </row>
    <row r="1114" spans="6:7" ht="15" x14ac:dyDescent="0.3">
      <c r="F1114" s="8">
        <v>0.77222222222222225</v>
      </c>
      <c r="G1114" s="1">
        <v>906</v>
      </c>
    </row>
    <row r="1115" spans="6:7" ht="15" x14ac:dyDescent="0.3">
      <c r="F1115" s="8">
        <v>0.7729166666666667</v>
      </c>
      <c r="G1115" s="1">
        <v>906</v>
      </c>
    </row>
    <row r="1116" spans="6:7" ht="15" x14ac:dyDescent="0.3">
      <c r="F1116" s="8">
        <v>0.77361111111111114</v>
      </c>
      <c r="G1116" s="1">
        <v>906</v>
      </c>
    </row>
    <row r="1117" spans="6:7" ht="15" x14ac:dyDescent="0.3">
      <c r="F1117" s="8">
        <v>0.77430555555555547</v>
      </c>
      <c r="G1117" s="1">
        <v>906</v>
      </c>
    </row>
    <row r="1118" spans="6:7" ht="15" x14ac:dyDescent="0.3">
      <c r="F1118" s="8">
        <v>0.77500000000000002</v>
      </c>
      <c r="G1118" s="1">
        <v>906</v>
      </c>
    </row>
    <row r="1119" spans="6:7" ht="15" x14ac:dyDescent="0.3">
      <c r="F1119" s="8">
        <v>0.77569444444444446</v>
      </c>
      <c r="G1119" s="1">
        <v>906</v>
      </c>
    </row>
    <row r="1120" spans="6:7" ht="15" x14ac:dyDescent="0.3">
      <c r="F1120" s="8">
        <v>0.77638888888888891</v>
      </c>
      <c r="G1120" s="1">
        <v>906</v>
      </c>
    </row>
    <row r="1121" spans="6:7" ht="15" x14ac:dyDescent="0.3">
      <c r="F1121" s="8">
        <v>0.77708333333333324</v>
      </c>
      <c r="G1121" s="1">
        <v>906</v>
      </c>
    </row>
    <row r="1122" spans="6:7" ht="15" x14ac:dyDescent="0.3">
      <c r="F1122" s="8">
        <v>0.77777777777777779</v>
      </c>
      <c r="G1122" s="1">
        <v>906</v>
      </c>
    </row>
    <row r="1123" spans="6:7" ht="15" x14ac:dyDescent="0.3">
      <c r="F1123" s="8">
        <v>0.77847222222222223</v>
      </c>
      <c r="G1123" s="1">
        <v>906</v>
      </c>
    </row>
    <row r="1124" spans="6:7" ht="15" x14ac:dyDescent="0.3">
      <c r="F1124" s="8">
        <v>0.77916666666666667</v>
      </c>
      <c r="G1124" s="1">
        <v>906</v>
      </c>
    </row>
    <row r="1125" spans="6:7" ht="15" x14ac:dyDescent="0.3">
      <c r="F1125" s="8">
        <v>0.77986111111111101</v>
      </c>
      <c r="G1125" s="1">
        <v>906</v>
      </c>
    </row>
    <row r="1126" spans="6:7" ht="15" x14ac:dyDescent="0.3">
      <c r="F1126" s="8">
        <v>0.78055555555555556</v>
      </c>
      <c r="G1126" s="1">
        <v>906</v>
      </c>
    </row>
    <row r="1127" spans="6:7" ht="15" x14ac:dyDescent="0.3">
      <c r="F1127" s="8">
        <v>0.78125</v>
      </c>
      <c r="G1127" s="1">
        <v>906</v>
      </c>
    </row>
    <row r="1128" spans="6:7" ht="15" x14ac:dyDescent="0.3">
      <c r="F1128" s="8">
        <v>0.78194444444444444</v>
      </c>
      <c r="G1128" s="1">
        <v>906</v>
      </c>
    </row>
    <row r="1129" spans="6:7" ht="15" x14ac:dyDescent="0.3">
      <c r="F1129" s="8">
        <v>0.78263888888888899</v>
      </c>
      <c r="G1129" s="1">
        <v>906</v>
      </c>
    </row>
    <row r="1130" spans="6:7" ht="15" x14ac:dyDescent="0.3">
      <c r="F1130" s="8">
        <v>0.78333333333333333</v>
      </c>
      <c r="G1130" s="1">
        <v>906</v>
      </c>
    </row>
    <row r="1131" spans="6:7" ht="15" x14ac:dyDescent="0.3">
      <c r="F1131" s="8">
        <v>0.78402777777777777</v>
      </c>
      <c r="G1131" s="1">
        <v>906</v>
      </c>
    </row>
    <row r="1132" spans="6:7" ht="15" x14ac:dyDescent="0.3">
      <c r="F1132" s="8">
        <v>0.78472222222222221</v>
      </c>
      <c r="G1132" s="1">
        <v>906</v>
      </c>
    </row>
    <row r="1133" spans="6:7" ht="15" x14ac:dyDescent="0.3">
      <c r="F1133" s="8">
        <v>0.78541666666666676</v>
      </c>
      <c r="G1133" s="1">
        <v>906</v>
      </c>
    </row>
    <row r="1134" spans="6:7" ht="15" x14ac:dyDescent="0.3">
      <c r="F1134" s="8">
        <v>0.78611111111111109</v>
      </c>
      <c r="G1134" s="1">
        <v>906</v>
      </c>
    </row>
    <row r="1135" spans="6:7" ht="15" x14ac:dyDescent="0.3">
      <c r="F1135" s="8">
        <v>0.78680555555555554</v>
      </c>
      <c r="G1135" s="1">
        <v>906</v>
      </c>
    </row>
    <row r="1136" spans="6:7" ht="15" x14ac:dyDescent="0.3">
      <c r="F1136" s="8">
        <v>0.78749999999999998</v>
      </c>
      <c r="G1136" s="1">
        <v>906</v>
      </c>
    </row>
    <row r="1137" spans="6:7" ht="15" x14ac:dyDescent="0.3">
      <c r="F1137" s="8">
        <v>0.78819444444444453</v>
      </c>
      <c r="G1137" s="1">
        <v>906</v>
      </c>
    </row>
    <row r="1138" spans="6:7" ht="15" x14ac:dyDescent="0.3">
      <c r="F1138" s="8">
        <v>0.78888888888888886</v>
      </c>
      <c r="G1138" s="1">
        <v>906</v>
      </c>
    </row>
    <row r="1139" spans="6:7" ht="15" x14ac:dyDescent="0.3">
      <c r="F1139" s="8">
        <v>0.7895833333333333</v>
      </c>
      <c r="G1139" s="1">
        <v>906</v>
      </c>
    </row>
    <row r="1140" spans="6:7" ht="15" x14ac:dyDescent="0.3">
      <c r="F1140" s="8">
        <v>0.79027777777777775</v>
      </c>
      <c r="G1140" s="1">
        <v>906</v>
      </c>
    </row>
    <row r="1141" spans="6:7" ht="15" x14ac:dyDescent="0.3">
      <c r="F1141" s="8">
        <v>0.7909722222222223</v>
      </c>
      <c r="G1141" s="1">
        <v>906</v>
      </c>
    </row>
    <row r="1142" spans="6:7" ht="15" x14ac:dyDescent="0.3">
      <c r="F1142" s="8">
        <v>0.79166666666666663</v>
      </c>
      <c r="G1142" s="1">
        <v>906</v>
      </c>
    </row>
    <row r="1143" spans="6:7" ht="15" x14ac:dyDescent="0.3">
      <c r="F1143" s="8">
        <v>0.79236111111111107</v>
      </c>
      <c r="G1143" s="1">
        <v>906</v>
      </c>
    </row>
    <row r="1144" spans="6:7" ht="15" x14ac:dyDescent="0.3">
      <c r="F1144" s="8">
        <v>0.79305555555555562</v>
      </c>
      <c r="G1144" s="1">
        <v>906</v>
      </c>
    </row>
    <row r="1145" spans="6:7" ht="15" x14ac:dyDescent="0.3">
      <c r="F1145" s="8">
        <v>0.79375000000000007</v>
      </c>
      <c r="G1145" s="1">
        <v>906</v>
      </c>
    </row>
    <row r="1146" spans="6:7" ht="15" x14ac:dyDescent="0.3">
      <c r="F1146" s="8">
        <v>0.7944444444444444</v>
      </c>
      <c r="G1146" s="1">
        <v>906</v>
      </c>
    </row>
    <row r="1147" spans="6:7" ht="15" x14ac:dyDescent="0.3">
      <c r="F1147" s="8">
        <v>0.79513888888888884</v>
      </c>
      <c r="G1147" s="1">
        <v>906</v>
      </c>
    </row>
    <row r="1148" spans="6:7" ht="15" x14ac:dyDescent="0.3">
      <c r="F1148" s="8">
        <v>0.79583333333333339</v>
      </c>
      <c r="G1148" s="1">
        <v>906</v>
      </c>
    </row>
    <row r="1149" spans="6:7" ht="15" x14ac:dyDescent="0.3">
      <c r="F1149" s="8">
        <v>0.79652777777777783</v>
      </c>
      <c r="G1149" s="1">
        <v>906</v>
      </c>
    </row>
    <row r="1150" spans="6:7" ht="15" x14ac:dyDescent="0.3">
      <c r="F1150" s="8">
        <v>0.79722222222222217</v>
      </c>
      <c r="G1150" s="1">
        <v>906</v>
      </c>
    </row>
    <row r="1151" spans="6:7" ht="15" x14ac:dyDescent="0.3">
      <c r="F1151" s="8">
        <v>0.79791666666666661</v>
      </c>
      <c r="G1151" s="1">
        <v>906</v>
      </c>
    </row>
    <row r="1152" spans="6:7" ht="15" x14ac:dyDescent="0.3">
      <c r="F1152" s="8">
        <v>0.79861111111111116</v>
      </c>
      <c r="G1152" s="1">
        <v>906</v>
      </c>
    </row>
    <row r="1153" spans="6:7" ht="15" x14ac:dyDescent="0.3">
      <c r="F1153" s="8">
        <v>0.7993055555555556</v>
      </c>
      <c r="G1153" s="1">
        <v>906</v>
      </c>
    </row>
    <row r="1154" spans="6:7" ht="15" x14ac:dyDescent="0.3">
      <c r="F1154" s="8">
        <v>0.79999999999999993</v>
      </c>
      <c r="G1154" s="1">
        <v>906</v>
      </c>
    </row>
    <row r="1155" spans="6:7" ht="15" x14ac:dyDescent="0.3">
      <c r="F1155" s="8">
        <v>0.80069444444444438</v>
      </c>
      <c r="G1155" s="1">
        <v>906</v>
      </c>
    </row>
    <row r="1156" spans="6:7" ht="15" x14ac:dyDescent="0.3">
      <c r="F1156" s="8">
        <v>0.80138888888888893</v>
      </c>
      <c r="G1156" s="1">
        <v>906</v>
      </c>
    </row>
    <row r="1157" spans="6:7" ht="15" x14ac:dyDescent="0.3">
      <c r="F1157" s="8">
        <v>0.80208333333333337</v>
      </c>
      <c r="G1157" s="1">
        <v>906</v>
      </c>
    </row>
    <row r="1158" spans="6:7" ht="15" x14ac:dyDescent="0.3">
      <c r="F1158" s="8">
        <v>0.8027777777777777</v>
      </c>
      <c r="G1158" s="1">
        <v>906</v>
      </c>
    </row>
    <row r="1159" spans="6:7" ht="15" x14ac:dyDescent="0.3">
      <c r="F1159" s="8">
        <v>0.80347222222222225</v>
      </c>
      <c r="G1159" s="1">
        <v>906</v>
      </c>
    </row>
    <row r="1160" spans="6:7" ht="15" x14ac:dyDescent="0.3">
      <c r="F1160" s="8">
        <v>0.8041666666666667</v>
      </c>
      <c r="G1160" s="1">
        <v>906</v>
      </c>
    </row>
    <row r="1161" spans="6:7" ht="15" x14ac:dyDescent="0.3">
      <c r="F1161" s="8">
        <v>0.80486111111111114</v>
      </c>
      <c r="G1161" s="1">
        <v>906</v>
      </c>
    </row>
    <row r="1162" spans="6:7" ht="15" x14ac:dyDescent="0.3">
      <c r="F1162" s="8">
        <v>0.80555555555555547</v>
      </c>
      <c r="G1162" s="1">
        <v>906</v>
      </c>
    </row>
    <row r="1163" spans="6:7" ht="15" x14ac:dyDescent="0.3">
      <c r="F1163" s="8">
        <v>0.80625000000000002</v>
      </c>
      <c r="G1163" s="1">
        <v>906</v>
      </c>
    </row>
    <row r="1164" spans="6:7" ht="15" x14ac:dyDescent="0.3">
      <c r="F1164" s="8">
        <v>0.80694444444444446</v>
      </c>
      <c r="G1164" s="1">
        <v>906</v>
      </c>
    </row>
    <row r="1165" spans="6:7" ht="15" x14ac:dyDescent="0.3">
      <c r="F1165" s="8">
        <v>0.80763888888888891</v>
      </c>
      <c r="G1165" s="1">
        <v>906</v>
      </c>
    </row>
    <row r="1166" spans="6:7" ht="15" x14ac:dyDescent="0.3">
      <c r="F1166" s="8">
        <v>0.80833333333333324</v>
      </c>
      <c r="G1166" s="1">
        <v>906</v>
      </c>
    </row>
    <row r="1167" spans="6:7" ht="15" x14ac:dyDescent="0.3">
      <c r="F1167" s="8">
        <v>0.80902777777777779</v>
      </c>
      <c r="G1167" s="1">
        <v>906</v>
      </c>
    </row>
    <row r="1168" spans="6:7" ht="15" x14ac:dyDescent="0.3">
      <c r="F1168" s="8">
        <v>0.80972222222222223</v>
      </c>
      <c r="G1168" s="1">
        <v>906</v>
      </c>
    </row>
    <row r="1169" spans="6:7" ht="15" x14ac:dyDescent="0.3">
      <c r="F1169" s="8">
        <v>0.81041666666666667</v>
      </c>
      <c r="G1169" s="1">
        <v>906</v>
      </c>
    </row>
    <row r="1170" spans="6:7" ht="15" x14ac:dyDescent="0.3">
      <c r="F1170" s="8">
        <v>0.81111111111111101</v>
      </c>
      <c r="G1170" s="1">
        <v>906</v>
      </c>
    </row>
    <row r="1171" spans="6:7" ht="15" x14ac:dyDescent="0.3">
      <c r="F1171" s="8">
        <v>0.81180555555555556</v>
      </c>
      <c r="G1171" s="1">
        <v>906</v>
      </c>
    </row>
    <row r="1172" spans="6:7" ht="15" x14ac:dyDescent="0.3">
      <c r="F1172" s="8">
        <v>0.8125</v>
      </c>
      <c r="G1172" s="1">
        <v>906</v>
      </c>
    </row>
    <row r="1173" spans="6:7" ht="15" x14ac:dyDescent="0.3">
      <c r="F1173" s="8">
        <v>0.81319444444444444</v>
      </c>
      <c r="G1173" s="1">
        <v>906</v>
      </c>
    </row>
    <row r="1174" spans="6:7" ht="15" x14ac:dyDescent="0.3">
      <c r="F1174" s="8">
        <v>0.81388888888888899</v>
      </c>
      <c r="G1174" s="1">
        <v>906</v>
      </c>
    </row>
    <row r="1175" spans="6:7" ht="15" x14ac:dyDescent="0.3">
      <c r="F1175" s="8">
        <v>0.81458333333333333</v>
      </c>
      <c r="G1175" s="1">
        <v>906</v>
      </c>
    </row>
    <row r="1176" spans="6:7" ht="15" x14ac:dyDescent="0.3">
      <c r="F1176" s="8">
        <v>0.81527777777777777</v>
      </c>
      <c r="G1176" s="1">
        <v>906</v>
      </c>
    </row>
    <row r="1177" spans="6:7" ht="15" x14ac:dyDescent="0.3">
      <c r="F1177" s="8">
        <v>0.81597222222222221</v>
      </c>
      <c r="G1177" s="1">
        <v>906</v>
      </c>
    </row>
    <row r="1178" spans="6:7" ht="15" x14ac:dyDescent="0.3">
      <c r="F1178" s="8">
        <v>0.81666666666666676</v>
      </c>
      <c r="G1178" s="1">
        <v>906</v>
      </c>
    </row>
    <row r="1179" spans="6:7" ht="15" x14ac:dyDescent="0.3">
      <c r="F1179" s="8">
        <v>0.81736111111111109</v>
      </c>
      <c r="G1179" s="1">
        <v>906</v>
      </c>
    </row>
    <row r="1180" spans="6:7" ht="15" x14ac:dyDescent="0.3">
      <c r="F1180" s="8">
        <v>0.81805555555555554</v>
      </c>
      <c r="G1180" s="1">
        <v>906</v>
      </c>
    </row>
    <row r="1181" spans="6:7" ht="15" x14ac:dyDescent="0.3">
      <c r="F1181" s="8">
        <v>0.81874999999999998</v>
      </c>
      <c r="G1181" s="1">
        <v>906</v>
      </c>
    </row>
    <row r="1182" spans="6:7" ht="15" x14ac:dyDescent="0.3">
      <c r="F1182" s="8">
        <v>0.81944444444444453</v>
      </c>
      <c r="G1182" s="1">
        <v>906</v>
      </c>
    </row>
    <row r="1183" spans="6:7" ht="15" x14ac:dyDescent="0.3">
      <c r="F1183" s="8">
        <v>0.82013888888888886</v>
      </c>
      <c r="G1183" s="1">
        <v>906</v>
      </c>
    </row>
    <row r="1184" spans="6:7" ht="15" x14ac:dyDescent="0.3">
      <c r="F1184" s="8">
        <v>0.8208333333333333</v>
      </c>
      <c r="G1184" s="1">
        <v>906</v>
      </c>
    </row>
    <row r="1185" spans="6:7" ht="15" x14ac:dyDescent="0.3">
      <c r="F1185" s="8">
        <v>0.82152777777777775</v>
      </c>
      <c r="G1185" s="1">
        <v>906</v>
      </c>
    </row>
    <row r="1186" spans="6:7" ht="15" x14ac:dyDescent="0.3">
      <c r="F1186" s="8">
        <v>0.8222222222222223</v>
      </c>
      <c r="G1186" s="1">
        <v>906</v>
      </c>
    </row>
    <row r="1187" spans="6:7" ht="15" x14ac:dyDescent="0.3">
      <c r="F1187" s="8">
        <v>0.82291666666666663</v>
      </c>
      <c r="G1187" s="1">
        <v>906</v>
      </c>
    </row>
    <row r="1188" spans="6:7" ht="15" x14ac:dyDescent="0.3">
      <c r="F1188" s="8">
        <v>0.82361111111111107</v>
      </c>
      <c r="G1188" s="1">
        <v>906</v>
      </c>
    </row>
    <row r="1189" spans="6:7" ht="15" x14ac:dyDescent="0.3">
      <c r="F1189" s="8">
        <v>0.82430555555555562</v>
      </c>
      <c r="G1189" s="1">
        <v>906</v>
      </c>
    </row>
    <row r="1190" spans="6:7" ht="15" x14ac:dyDescent="0.3">
      <c r="F1190" s="8">
        <v>0.82500000000000007</v>
      </c>
      <c r="G1190" s="1">
        <v>906</v>
      </c>
    </row>
    <row r="1191" spans="6:7" ht="15" x14ac:dyDescent="0.3">
      <c r="F1191" s="8">
        <v>0.8256944444444444</v>
      </c>
      <c r="G1191" s="1">
        <v>906</v>
      </c>
    </row>
    <row r="1192" spans="6:7" ht="15" x14ac:dyDescent="0.3">
      <c r="F1192" s="8">
        <v>0.82638888888888884</v>
      </c>
      <c r="G1192" s="1">
        <v>906</v>
      </c>
    </row>
    <row r="1193" spans="6:7" ht="15" x14ac:dyDescent="0.3">
      <c r="F1193" s="8">
        <v>0.82708333333333339</v>
      </c>
      <c r="G1193" s="1">
        <v>906</v>
      </c>
    </row>
    <row r="1194" spans="6:7" ht="15" x14ac:dyDescent="0.3">
      <c r="F1194" s="8">
        <v>0.82777777777777783</v>
      </c>
      <c r="G1194" s="1">
        <v>906</v>
      </c>
    </row>
    <row r="1195" spans="6:7" ht="15" x14ac:dyDescent="0.3">
      <c r="F1195" s="8">
        <v>0.82847222222222217</v>
      </c>
      <c r="G1195" s="1">
        <v>906</v>
      </c>
    </row>
    <row r="1196" spans="6:7" ht="15" x14ac:dyDescent="0.3">
      <c r="F1196" s="8">
        <v>0.82916666666666661</v>
      </c>
      <c r="G1196" s="1">
        <v>906</v>
      </c>
    </row>
    <row r="1197" spans="6:7" ht="15" x14ac:dyDescent="0.3">
      <c r="F1197" s="8">
        <v>0.82986111111111116</v>
      </c>
      <c r="G1197" s="1">
        <v>906</v>
      </c>
    </row>
    <row r="1198" spans="6:7" ht="15" x14ac:dyDescent="0.3">
      <c r="F1198" s="8">
        <v>0.8305555555555556</v>
      </c>
      <c r="G1198" s="1">
        <v>906</v>
      </c>
    </row>
    <row r="1199" spans="6:7" ht="15" x14ac:dyDescent="0.3">
      <c r="F1199" s="8">
        <v>0.83124999999999993</v>
      </c>
      <c r="G1199" s="1">
        <v>906</v>
      </c>
    </row>
    <row r="1200" spans="6:7" ht="15" x14ac:dyDescent="0.3">
      <c r="F1200" s="8">
        <v>0.83194444444444438</v>
      </c>
      <c r="G1200" s="1">
        <v>906</v>
      </c>
    </row>
    <row r="1201" spans="6:7" ht="15" x14ac:dyDescent="0.3">
      <c r="F1201" s="8">
        <v>0.83263888888888893</v>
      </c>
      <c r="G1201" s="1">
        <v>906</v>
      </c>
    </row>
    <row r="1202" spans="6:7" ht="15" x14ac:dyDescent="0.3">
      <c r="F1202" s="8">
        <v>0.83333333333333337</v>
      </c>
      <c r="G1202" s="1">
        <v>906</v>
      </c>
    </row>
    <row r="1203" spans="6:7" ht="15" x14ac:dyDescent="0.3">
      <c r="F1203" s="8">
        <v>0.8340277777777777</v>
      </c>
      <c r="G1203" s="1">
        <v>906</v>
      </c>
    </row>
    <row r="1204" spans="6:7" ht="15" x14ac:dyDescent="0.3">
      <c r="F1204" s="8">
        <v>0.83472222222222225</v>
      </c>
      <c r="G1204" s="1">
        <v>906</v>
      </c>
    </row>
    <row r="1205" spans="6:7" ht="15" x14ac:dyDescent="0.3">
      <c r="F1205" s="8">
        <v>0.8354166666666667</v>
      </c>
      <c r="G1205" s="1">
        <v>906</v>
      </c>
    </row>
    <row r="1206" spans="6:7" ht="15" x14ac:dyDescent="0.3">
      <c r="F1206" s="8">
        <v>0.83611111111111114</v>
      </c>
      <c r="G1206" s="1">
        <v>906</v>
      </c>
    </row>
    <row r="1207" spans="6:7" ht="15" x14ac:dyDescent="0.3">
      <c r="F1207" s="8">
        <v>0.83680555555555547</v>
      </c>
      <c r="G1207" s="1">
        <v>906</v>
      </c>
    </row>
    <row r="1208" spans="6:7" ht="15" x14ac:dyDescent="0.3">
      <c r="F1208" s="8">
        <v>0.83750000000000002</v>
      </c>
      <c r="G1208" s="1">
        <v>906</v>
      </c>
    </row>
    <row r="1209" spans="6:7" ht="15" x14ac:dyDescent="0.3">
      <c r="F1209" s="8">
        <v>0.83819444444444446</v>
      </c>
      <c r="G1209" s="1">
        <v>906</v>
      </c>
    </row>
    <row r="1210" spans="6:7" ht="15" x14ac:dyDescent="0.3">
      <c r="F1210" s="8">
        <v>0.83888888888888891</v>
      </c>
      <c r="G1210" s="1">
        <v>906</v>
      </c>
    </row>
    <row r="1211" spans="6:7" ht="15" x14ac:dyDescent="0.3">
      <c r="F1211" s="8">
        <v>0.83958333333333324</v>
      </c>
      <c r="G1211" s="1">
        <v>906</v>
      </c>
    </row>
    <row r="1212" spans="6:7" ht="15" x14ac:dyDescent="0.3">
      <c r="F1212" s="8">
        <v>0.84027777777777779</v>
      </c>
      <c r="G1212" s="1">
        <v>906</v>
      </c>
    </row>
    <row r="1213" spans="6:7" ht="15" x14ac:dyDescent="0.3">
      <c r="F1213" s="8">
        <v>0.84097222222222223</v>
      </c>
      <c r="G1213" s="1">
        <v>906</v>
      </c>
    </row>
    <row r="1214" spans="6:7" ht="15" x14ac:dyDescent="0.3">
      <c r="F1214" s="8">
        <v>0.84166666666666667</v>
      </c>
      <c r="G1214" s="1">
        <v>906</v>
      </c>
    </row>
    <row r="1215" spans="6:7" ht="15" x14ac:dyDescent="0.3">
      <c r="F1215" s="8">
        <v>0.84236111111111101</v>
      </c>
      <c r="G1215" s="1">
        <v>906</v>
      </c>
    </row>
    <row r="1216" spans="6:7" ht="15" x14ac:dyDescent="0.3">
      <c r="F1216" s="8">
        <v>0.84305555555555556</v>
      </c>
      <c r="G1216" s="1">
        <v>906</v>
      </c>
    </row>
    <row r="1217" spans="6:7" ht="15" x14ac:dyDescent="0.3">
      <c r="F1217" s="8">
        <v>0.84375</v>
      </c>
      <c r="G1217" s="1">
        <v>906</v>
      </c>
    </row>
    <row r="1218" spans="6:7" ht="15" x14ac:dyDescent="0.3">
      <c r="F1218" s="8">
        <v>0.84444444444444444</v>
      </c>
      <c r="G1218" s="1">
        <v>906</v>
      </c>
    </row>
    <row r="1219" spans="6:7" ht="15" x14ac:dyDescent="0.3">
      <c r="F1219" s="8">
        <v>0.84513888888888899</v>
      </c>
      <c r="G1219" s="1">
        <v>906</v>
      </c>
    </row>
    <row r="1220" spans="6:7" ht="15" x14ac:dyDescent="0.3">
      <c r="F1220" s="8">
        <v>0.84583333333333333</v>
      </c>
      <c r="G1220" s="1">
        <v>906</v>
      </c>
    </row>
    <row r="1221" spans="6:7" ht="15" x14ac:dyDescent="0.3">
      <c r="F1221" s="8">
        <v>0.84652777777777777</v>
      </c>
      <c r="G1221" s="1">
        <v>906</v>
      </c>
    </row>
    <row r="1222" spans="6:7" ht="15" x14ac:dyDescent="0.3">
      <c r="F1222" s="8">
        <v>0.84722222222222221</v>
      </c>
      <c r="G1222" s="1">
        <v>906</v>
      </c>
    </row>
    <row r="1223" spans="6:7" ht="15" x14ac:dyDescent="0.3">
      <c r="F1223" s="8">
        <v>0.84791666666666676</v>
      </c>
      <c r="G1223" s="1">
        <v>906</v>
      </c>
    </row>
    <row r="1224" spans="6:7" ht="15" x14ac:dyDescent="0.3">
      <c r="F1224" s="8">
        <v>0.84861111111111109</v>
      </c>
      <c r="G1224" s="1">
        <v>906</v>
      </c>
    </row>
    <row r="1225" spans="6:7" ht="15" x14ac:dyDescent="0.3">
      <c r="F1225" s="8">
        <v>0.84930555555555554</v>
      </c>
      <c r="G1225" s="1">
        <v>906</v>
      </c>
    </row>
    <row r="1226" spans="6:7" ht="15" x14ac:dyDescent="0.3">
      <c r="F1226" s="8">
        <v>0.85</v>
      </c>
      <c r="G1226" s="1">
        <v>906</v>
      </c>
    </row>
    <row r="1227" spans="6:7" ht="15" x14ac:dyDescent="0.3">
      <c r="F1227" s="8">
        <v>0.85069444444444453</v>
      </c>
      <c r="G1227" s="1">
        <v>906</v>
      </c>
    </row>
    <row r="1228" spans="6:7" ht="15" x14ac:dyDescent="0.3">
      <c r="F1228" s="8">
        <v>0.85138888888888886</v>
      </c>
      <c r="G1228" s="1">
        <v>906</v>
      </c>
    </row>
    <row r="1229" spans="6:7" ht="15" x14ac:dyDescent="0.3">
      <c r="F1229" s="8">
        <v>0.8520833333333333</v>
      </c>
      <c r="G1229" s="1">
        <v>906</v>
      </c>
    </row>
    <row r="1230" spans="6:7" ht="15" x14ac:dyDescent="0.3">
      <c r="F1230" s="8">
        <v>0.85277777777777775</v>
      </c>
      <c r="G1230" s="1">
        <v>906</v>
      </c>
    </row>
    <row r="1231" spans="6:7" ht="15" x14ac:dyDescent="0.3">
      <c r="F1231" s="8">
        <v>0.8534722222222223</v>
      </c>
      <c r="G1231" s="1">
        <v>906</v>
      </c>
    </row>
    <row r="1232" spans="6:7" ht="15" x14ac:dyDescent="0.3">
      <c r="F1232" s="8">
        <v>0.85416666666666663</v>
      </c>
      <c r="G1232" s="1">
        <v>906</v>
      </c>
    </row>
    <row r="1233" spans="6:7" ht="15" x14ac:dyDescent="0.3">
      <c r="F1233" s="8">
        <v>0.85486111111111107</v>
      </c>
      <c r="G1233" s="1">
        <v>906</v>
      </c>
    </row>
    <row r="1234" spans="6:7" ht="15" x14ac:dyDescent="0.3">
      <c r="F1234" s="8">
        <v>0.85555555555555562</v>
      </c>
      <c r="G1234" s="1">
        <v>906</v>
      </c>
    </row>
    <row r="1235" spans="6:7" ht="15" x14ac:dyDescent="0.3">
      <c r="F1235" s="8">
        <v>0.85625000000000007</v>
      </c>
      <c r="G1235" s="1">
        <v>906</v>
      </c>
    </row>
    <row r="1236" spans="6:7" ht="15" x14ac:dyDescent="0.3">
      <c r="F1236" s="8">
        <v>0.8569444444444444</v>
      </c>
      <c r="G1236" s="1">
        <v>906</v>
      </c>
    </row>
    <row r="1237" spans="6:7" ht="15" x14ac:dyDescent="0.3">
      <c r="F1237" s="8">
        <v>0.85763888888888884</v>
      </c>
      <c r="G1237" s="1">
        <v>906</v>
      </c>
    </row>
    <row r="1238" spans="6:7" ht="15" x14ac:dyDescent="0.3">
      <c r="F1238" s="8">
        <v>0.85833333333333339</v>
      </c>
      <c r="G1238" s="1">
        <v>906</v>
      </c>
    </row>
    <row r="1239" spans="6:7" ht="15" x14ac:dyDescent="0.3">
      <c r="F1239" s="8">
        <v>0.85902777777777783</v>
      </c>
      <c r="G1239" s="1">
        <v>906</v>
      </c>
    </row>
    <row r="1240" spans="6:7" ht="15" x14ac:dyDescent="0.3">
      <c r="F1240" s="8">
        <v>0.85972222222222217</v>
      </c>
      <c r="G1240" s="1">
        <v>906</v>
      </c>
    </row>
    <row r="1241" spans="6:7" ht="15" x14ac:dyDescent="0.3">
      <c r="F1241" s="8">
        <v>0.86041666666666661</v>
      </c>
      <c r="G1241" s="1">
        <v>906</v>
      </c>
    </row>
    <row r="1242" spans="6:7" ht="15" x14ac:dyDescent="0.3">
      <c r="F1242" s="8">
        <v>0.86111111111111116</v>
      </c>
      <c r="G1242" s="1">
        <v>906</v>
      </c>
    </row>
    <row r="1243" spans="6:7" ht="15" x14ac:dyDescent="0.3">
      <c r="F1243" s="8">
        <v>0.8618055555555556</v>
      </c>
      <c r="G1243" s="1">
        <v>906</v>
      </c>
    </row>
    <row r="1244" spans="6:7" ht="15" x14ac:dyDescent="0.3">
      <c r="F1244" s="8">
        <v>0.86249999999999993</v>
      </c>
      <c r="G1244" s="1">
        <v>906</v>
      </c>
    </row>
    <row r="1245" spans="6:7" ht="15" x14ac:dyDescent="0.3">
      <c r="F1245" s="8">
        <v>0.86319444444444438</v>
      </c>
      <c r="G1245" s="1">
        <v>906</v>
      </c>
    </row>
    <row r="1246" spans="6:7" ht="15" x14ac:dyDescent="0.3">
      <c r="F1246" s="8">
        <v>0.86388888888888893</v>
      </c>
      <c r="G1246" s="1">
        <v>906</v>
      </c>
    </row>
    <row r="1247" spans="6:7" ht="15" x14ac:dyDescent="0.3">
      <c r="F1247" s="8">
        <v>0.86458333333333337</v>
      </c>
      <c r="G1247" s="1">
        <v>906</v>
      </c>
    </row>
    <row r="1248" spans="6:7" ht="15" x14ac:dyDescent="0.3">
      <c r="F1248" s="8">
        <v>0.8652777777777777</v>
      </c>
      <c r="G1248" s="1">
        <v>906</v>
      </c>
    </row>
    <row r="1249" spans="6:7" ht="15" x14ac:dyDescent="0.3">
      <c r="F1249" s="8">
        <v>0.86597222222222225</v>
      </c>
      <c r="G1249" s="1">
        <v>906</v>
      </c>
    </row>
    <row r="1250" spans="6:7" ht="15" x14ac:dyDescent="0.3">
      <c r="F1250" s="8">
        <v>0.8666666666666667</v>
      </c>
      <c r="G1250" s="1">
        <v>906</v>
      </c>
    </row>
    <row r="1251" spans="6:7" ht="15" x14ac:dyDescent="0.3">
      <c r="F1251" s="8">
        <v>0.86736111111111114</v>
      </c>
      <c r="G1251" s="1">
        <v>906</v>
      </c>
    </row>
    <row r="1252" spans="6:7" ht="15" x14ac:dyDescent="0.3">
      <c r="F1252" s="8">
        <v>0.86805555555555547</v>
      </c>
      <c r="G1252" s="1">
        <v>906</v>
      </c>
    </row>
    <row r="1253" spans="6:7" ht="15" x14ac:dyDescent="0.3">
      <c r="F1253" s="8">
        <v>0.86875000000000002</v>
      </c>
      <c r="G1253" s="1">
        <v>906</v>
      </c>
    </row>
    <row r="1254" spans="6:7" ht="15" x14ac:dyDescent="0.3">
      <c r="F1254" s="8">
        <v>0.86944444444444446</v>
      </c>
      <c r="G1254" s="1">
        <v>906</v>
      </c>
    </row>
    <row r="1255" spans="6:7" ht="15" x14ac:dyDescent="0.3">
      <c r="F1255" s="8">
        <v>0.87013888888888891</v>
      </c>
      <c r="G1255" s="1">
        <v>906</v>
      </c>
    </row>
    <row r="1256" spans="6:7" ht="15" x14ac:dyDescent="0.3">
      <c r="F1256" s="8">
        <v>0.87083333333333324</v>
      </c>
      <c r="G1256" s="1">
        <v>906</v>
      </c>
    </row>
    <row r="1257" spans="6:7" ht="15" x14ac:dyDescent="0.3">
      <c r="F1257" s="8">
        <v>0.87152777777777779</v>
      </c>
      <c r="G1257" s="1">
        <v>906</v>
      </c>
    </row>
    <row r="1258" spans="6:7" ht="15" x14ac:dyDescent="0.3">
      <c r="F1258" s="8">
        <v>0.87222222222222223</v>
      </c>
      <c r="G1258" s="1">
        <v>906</v>
      </c>
    </row>
    <row r="1259" spans="6:7" ht="15" x14ac:dyDescent="0.3">
      <c r="F1259" s="8">
        <v>0.87291666666666667</v>
      </c>
      <c r="G1259" s="1">
        <v>906</v>
      </c>
    </row>
    <row r="1260" spans="6:7" ht="15" x14ac:dyDescent="0.3">
      <c r="F1260" s="8">
        <v>0.87361111111111101</v>
      </c>
      <c r="G1260" s="1">
        <v>906</v>
      </c>
    </row>
    <row r="1261" spans="6:7" ht="15" x14ac:dyDescent="0.3">
      <c r="F1261" s="8">
        <v>0.87430555555555556</v>
      </c>
      <c r="G1261" s="1">
        <v>906</v>
      </c>
    </row>
    <row r="1262" spans="6:7" ht="15" x14ac:dyDescent="0.3">
      <c r="F1262" s="8">
        <v>0.875</v>
      </c>
      <c r="G1262" s="1">
        <v>905</v>
      </c>
    </row>
    <row r="1263" spans="6:7" ht="15" x14ac:dyDescent="0.3">
      <c r="F1263" s="8">
        <v>0.87569444444444444</v>
      </c>
      <c r="G1263" s="1">
        <v>905</v>
      </c>
    </row>
    <row r="1264" spans="6:7" ht="15" x14ac:dyDescent="0.3">
      <c r="F1264" s="8">
        <v>0.87638888888888899</v>
      </c>
      <c r="G1264" s="1">
        <v>905</v>
      </c>
    </row>
    <row r="1265" spans="6:7" ht="15" x14ac:dyDescent="0.3">
      <c r="F1265" s="8">
        <v>0.87708333333333333</v>
      </c>
      <c r="G1265" s="1">
        <v>905</v>
      </c>
    </row>
    <row r="1266" spans="6:7" ht="15" x14ac:dyDescent="0.3">
      <c r="F1266" s="8">
        <v>0.87777777777777777</v>
      </c>
      <c r="G1266" s="1">
        <v>905</v>
      </c>
    </row>
    <row r="1267" spans="6:7" ht="15" x14ac:dyDescent="0.3">
      <c r="F1267" s="8">
        <v>0.87847222222222221</v>
      </c>
      <c r="G1267" s="1">
        <v>905</v>
      </c>
    </row>
    <row r="1268" spans="6:7" ht="15" x14ac:dyDescent="0.3">
      <c r="F1268" s="8">
        <v>0.87916666666666676</v>
      </c>
      <c r="G1268" s="1">
        <v>905</v>
      </c>
    </row>
    <row r="1269" spans="6:7" ht="15" x14ac:dyDescent="0.3">
      <c r="F1269" s="8">
        <v>0.87986111111111109</v>
      </c>
      <c r="G1269" s="1">
        <v>905</v>
      </c>
    </row>
    <row r="1270" spans="6:7" ht="15" x14ac:dyDescent="0.3">
      <c r="F1270" s="8">
        <v>0.88055555555555554</v>
      </c>
      <c r="G1270" s="1">
        <v>905</v>
      </c>
    </row>
    <row r="1271" spans="6:7" ht="15" x14ac:dyDescent="0.3">
      <c r="F1271" s="8">
        <v>0.88124999999999998</v>
      </c>
      <c r="G1271" s="1">
        <v>905</v>
      </c>
    </row>
    <row r="1272" spans="6:7" ht="15" x14ac:dyDescent="0.3">
      <c r="F1272" s="8">
        <v>0.88194444444444453</v>
      </c>
      <c r="G1272" s="1">
        <v>905</v>
      </c>
    </row>
    <row r="1273" spans="6:7" ht="15" x14ac:dyDescent="0.3">
      <c r="F1273" s="8">
        <v>0.88263888888888886</v>
      </c>
      <c r="G1273" s="1">
        <v>905</v>
      </c>
    </row>
    <row r="1274" spans="6:7" ht="15" x14ac:dyDescent="0.3">
      <c r="F1274" s="8">
        <v>0.8833333333333333</v>
      </c>
      <c r="G1274" s="1">
        <v>905</v>
      </c>
    </row>
    <row r="1275" spans="6:7" ht="15" x14ac:dyDescent="0.3">
      <c r="F1275" s="8">
        <v>0.88402777777777775</v>
      </c>
      <c r="G1275" s="1">
        <v>905</v>
      </c>
    </row>
    <row r="1276" spans="6:7" ht="15" x14ac:dyDescent="0.3">
      <c r="F1276" s="8">
        <v>0.8847222222222223</v>
      </c>
      <c r="G1276" s="1">
        <v>905</v>
      </c>
    </row>
    <row r="1277" spans="6:7" ht="15" x14ac:dyDescent="0.3">
      <c r="F1277" s="8">
        <v>0.88541666666666663</v>
      </c>
      <c r="G1277" s="1">
        <v>905</v>
      </c>
    </row>
    <row r="1278" spans="6:7" ht="15" x14ac:dyDescent="0.3">
      <c r="F1278" s="8">
        <v>0.88611111111111107</v>
      </c>
      <c r="G1278" s="1">
        <v>905</v>
      </c>
    </row>
    <row r="1279" spans="6:7" ht="15" x14ac:dyDescent="0.3">
      <c r="F1279" s="8">
        <v>0.88680555555555562</v>
      </c>
      <c r="G1279" s="1">
        <v>905</v>
      </c>
    </row>
    <row r="1280" spans="6:7" ht="15" x14ac:dyDescent="0.3">
      <c r="F1280" s="8">
        <v>0.88750000000000007</v>
      </c>
      <c r="G1280" s="1">
        <v>905</v>
      </c>
    </row>
    <row r="1281" spans="6:7" ht="15" x14ac:dyDescent="0.3">
      <c r="F1281" s="8">
        <v>0.8881944444444444</v>
      </c>
      <c r="G1281" s="1">
        <v>905</v>
      </c>
    </row>
    <row r="1282" spans="6:7" ht="15" x14ac:dyDescent="0.3">
      <c r="F1282" s="8">
        <v>0.88888888888888884</v>
      </c>
      <c r="G1282" s="1">
        <v>905</v>
      </c>
    </row>
    <row r="1283" spans="6:7" ht="15" x14ac:dyDescent="0.3">
      <c r="F1283" s="8">
        <v>0.88958333333333339</v>
      </c>
      <c r="G1283" s="1">
        <v>905</v>
      </c>
    </row>
    <row r="1284" spans="6:7" ht="15" x14ac:dyDescent="0.3">
      <c r="F1284" s="8">
        <v>0.89027777777777783</v>
      </c>
      <c r="G1284" s="1">
        <v>905</v>
      </c>
    </row>
    <row r="1285" spans="6:7" ht="15" x14ac:dyDescent="0.3">
      <c r="F1285" s="8">
        <v>0.89097222222222217</v>
      </c>
      <c r="G1285" s="1">
        <v>905</v>
      </c>
    </row>
    <row r="1286" spans="6:7" ht="15" x14ac:dyDescent="0.3">
      <c r="F1286" s="8">
        <v>0.89166666666666661</v>
      </c>
      <c r="G1286" s="1">
        <v>905</v>
      </c>
    </row>
    <row r="1287" spans="6:7" ht="15" x14ac:dyDescent="0.3">
      <c r="F1287" s="8">
        <v>0.89236111111111116</v>
      </c>
      <c r="G1287" s="1">
        <v>905</v>
      </c>
    </row>
    <row r="1288" spans="6:7" ht="15" x14ac:dyDescent="0.3">
      <c r="F1288" s="8">
        <v>0.8930555555555556</v>
      </c>
      <c r="G1288" s="1">
        <v>905</v>
      </c>
    </row>
    <row r="1289" spans="6:7" ht="15" x14ac:dyDescent="0.3">
      <c r="F1289" s="8">
        <v>0.89374999999999993</v>
      </c>
      <c r="G1289" s="1">
        <v>905</v>
      </c>
    </row>
    <row r="1290" spans="6:7" ht="15" x14ac:dyDescent="0.3">
      <c r="F1290" s="8">
        <v>0.89444444444444438</v>
      </c>
      <c r="G1290" s="1">
        <v>905</v>
      </c>
    </row>
    <row r="1291" spans="6:7" ht="15" x14ac:dyDescent="0.3">
      <c r="F1291" s="8">
        <v>0.89513888888888893</v>
      </c>
      <c r="G1291" s="1">
        <v>905</v>
      </c>
    </row>
    <row r="1292" spans="6:7" ht="15" x14ac:dyDescent="0.3">
      <c r="F1292" s="8">
        <v>0.89583333333333337</v>
      </c>
      <c r="G1292" s="1">
        <v>905</v>
      </c>
    </row>
    <row r="1293" spans="6:7" ht="15" x14ac:dyDescent="0.3">
      <c r="F1293" s="8">
        <v>0.8965277777777777</v>
      </c>
      <c r="G1293" s="1">
        <v>905</v>
      </c>
    </row>
    <row r="1294" spans="6:7" ht="15" x14ac:dyDescent="0.3">
      <c r="F1294" s="8">
        <v>0.89722222222222225</v>
      </c>
      <c r="G1294" s="1">
        <v>905</v>
      </c>
    </row>
    <row r="1295" spans="6:7" ht="15" x14ac:dyDescent="0.3">
      <c r="F1295" s="8">
        <v>0.8979166666666667</v>
      </c>
      <c r="G1295" s="1">
        <v>905</v>
      </c>
    </row>
    <row r="1296" spans="6:7" ht="15" x14ac:dyDescent="0.3">
      <c r="F1296" s="8">
        <v>0.89861111111111114</v>
      </c>
      <c r="G1296" s="1">
        <v>905</v>
      </c>
    </row>
    <row r="1297" spans="6:7" ht="15" x14ac:dyDescent="0.3">
      <c r="F1297" s="8">
        <v>0.89930555555555547</v>
      </c>
      <c r="G1297" s="1">
        <v>905</v>
      </c>
    </row>
    <row r="1298" spans="6:7" ht="15" x14ac:dyDescent="0.3">
      <c r="F1298" s="8">
        <v>0.9</v>
      </c>
      <c r="G1298" s="1">
        <v>905</v>
      </c>
    </row>
    <row r="1299" spans="6:7" ht="15" x14ac:dyDescent="0.3">
      <c r="F1299" s="8">
        <v>0.90069444444444446</v>
      </c>
      <c r="G1299" s="1">
        <v>905</v>
      </c>
    </row>
    <row r="1300" spans="6:7" ht="15" x14ac:dyDescent="0.3">
      <c r="F1300" s="8">
        <v>0.90138888888888891</v>
      </c>
      <c r="G1300" s="1">
        <v>905</v>
      </c>
    </row>
    <row r="1301" spans="6:7" ht="15" x14ac:dyDescent="0.3">
      <c r="F1301" s="8">
        <v>0.90208333333333324</v>
      </c>
      <c r="G1301" s="1">
        <v>905</v>
      </c>
    </row>
    <row r="1302" spans="6:7" ht="15" x14ac:dyDescent="0.3">
      <c r="F1302" s="8">
        <v>0.90277777777777779</v>
      </c>
      <c r="G1302" s="1">
        <v>905</v>
      </c>
    </row>
    <row r="1303" spans="6:7" ht="15" x14ac:dyDescent="0.3">
      <c r="F1303" s="8">
        <v>0.90347222222222223</v>
      </c>
      <c r="G1303" s="1">
        <v>905</v>
      </c>
    </row>
    <row r="1304" spans="6:7" ht="15" x14ac:dyDescent="0.3">
      <c r="F1304" s="8">
        <v>0.90416666666666667</v>
      </c>
      <c r="G1304" s="1">
        <v>905</v>
      </c>
    </row>
    <row r="1305" spans="6:7" ht="15" x14ac:dyDescent="0.3">
      <c r="F1305" s="8">
        <v>0.90486111111111101</v>
      </c>
      <c r="G1305" s="1">
        <v>905</v>
      </c>
    </row>
    <row r="1306" spans="6:7" ht="15" x14ac:dyDescent="0.3">
      <c r="F1306" s="8">
        <v>0.90555555555555556</v>
      </c>
      <c r="G1306" s="1">
        <v>905</v>
      </c>
    </row>
    <row r="1307" spans="6:7" ht="15" x14ac:dyDescent="0.3">
      <c r="F1307" s="8">
        <v>0.90625</v>
      </c>
      <c r="G1307" s="1">
        <v>905</v>
      </c>
    </row>
    <row r="1308" spans="6:7" ht="15" x14ac:dyDescent="0.3">
      <c r="F1308" s="8">
        <v>0.90694444444444444</v>
      </c>
      <c r="G1308" s="1">
        <v>905</v>
      </c>
    </row>
    <row r="1309" spans="6:7" ht="15" x14ac:dyDescent="0.3">
      <c r="F1309" s="8">
        <v>0.90763888888888899</v>
      </c>
      <c r="G1309" s="1">
        <v>905</v>
      </c>
    </row>
    <row r="1310" spans="6:7" ht="15" x14ac:dyDescent="0.3">
      <c r="F1310" s="8">
        <v>0.90833333333333333</v>
      </c>
      <c r="G1310" s="1">
        <v>905</v>
      </c>
    </row>
    <row r="1311" spans="6:7" ht="15" x14ac:dyDescent="0.3">
      <c r="F1311" s="8">
        <v>0.90902777777777777</v>
      </c>
      <c r="G1311" s="1">
        <v>905</v>
      </c>
    </row>
    <row r="1312" spans="6:7" ht="15" x14ac:dyDescent="0.3">
      <c r="F1312" s="8">
        <v>0.90972222222222221</v>
      </c>
      <c r="G1312" s="1">
        <v>905</v>
      </c>
    </row>
    <row r="1313" spans="6:7" ht="15" x14ac:dyDescent="0.3">
      <c r="F1313" s="8">
        <v>0.91041666666666676</v>
      </c>
      <c r="G1313" s="1">
        <v>905</v>
      </c>
    </row>
    <row r="1314" spans="6:7" ht="15" x14ac:dyDescent="0.3">
      <c r="F1314" s="8">
        <v>0.91111111111111109</v>
      </c>
      <c r="G1314" s="1">
        <v>905</v>
      </c>
    </row>
    <row r="1315" spans="6:7" ht="15" x14ac:dyDescent="0.3">
      <c r="F1315" s="8">
        <v>0.91180555555555554</v>
      </c>
      <c r="G1315" s="1">
        <v>905</v>
      </c>
    </row>
    <row r="1316" spans="6:7" ht="15" x14ac:dyDescent="0.3">
      <c r="F1316" s="8">
        <v>0.91249999999999998</v>
      </c>
      <c r="G1316" s="1">
        <v>905</v>
      </c>
    </row>
    <row r="1317" spans="6:7" ht="15" x14ac:dyDescent="0.3">
      <c r="F1317" s="8">
        <v>0.91319444444444453</v>
      </c>
      <c r="G1317" s="1">
        <v>905</v>
      </c>
    </row>
    <row r="1318" spans="6:7" ht="15" x14ac:dyDescent="0.3">
      <c r="F1318" s="8">
        <v>0.91388888888888886</v>
      </c>
      <c r="G1318" s="1">
        <v>905</v>
      </c>
    </row>
    <row r="1319" spans="6:7" ht="15" x14ac:dyDescent="0.3">
      <c r="F1319" s="8">
        <v>0.9145833333333333</v>
      </c>
      <c r="G1319" s="1">
        <v>905</v>
      </c>
    </row>
    <row r="1320" spans="6:7" ht="15" x14ac:dyDescent="0.3">
      <c r="F1320" s="8">
        <v>0.91527777777777775</v>
      </c>
      <c r="G1320" s="1">
        <v>905</v>
      </c>
    </row>
    <row r="1321" spans="6:7" ht="15" x14ac:dyDescent="0.3">
      <c r="F1321" s="8">
        <v>0.9159722222222223</v>
      </c>
      <c r="G1321" s="1">
        <v>905</v>
      </c>
    </row>
    <row r="1322" spans="6:7" ht="15" x14ac:dyDescent="0.3">
      <c r="F1322" s="8">
        <v>0.91666666666666663</v>
      </c>
      <c r="G1322" s="1">
        <v>904</v>
      </c>
    </row>
    <row r="1323" spans="6:7" ht="15" x14ac:dyDescent="0.3">
      <c r="F1323" s="8">
        <v>0.91736111111111107</v>
      </c>
      <c r="G1323" s="1">
        <v>904</v>
      </c>
    </row>
    <row r="1324" spans="6:7" ht="15" x14ac:dyDescent="0.3">
      <c r="F1324" s="8">
        <v>0.91805555555555562</v>
      </c>
      <c r="G1324" s="1">
        <v>904</v>
      </c>
    </row>
    <row r="1325" spans="6:7" ht="15" x14ac:dyDescent="0.3">
      <c r="F1325" s="8">
        <v>0.91875000000000007</v>
      </c>
      <c r="G1325" s="1">
        <v>904</v>
      </c>
    </row>
    <row r="1326" spans="6:7" ht="15" x14ac:dyDescent="0.3">
      <c r="F1326" s="8">
        <v>0.9194444444444444</v>
      </c>
      <c r="G1326" s="1">
        <v>904</v>
      </c>
    </row>
    <row r="1327" spans="6:7" ht="15" x14ac:dyDescent="0.3">
      <c r="F1327" s="8">
        <v>0.92013888888888884</v>
      </c>
      <c r="G1327" s="1">
        <v>904</v>
      </c>
    </row>
    <row r="1328" spans="6:7" ht="15" x14ac:dyDescent="0.3">
      <c r="F1328" s="8">
        <v>0.92083333333333339</v>
      </c>
      <c r="G1328" s="1">
        <v>904</v>
      </c>
    </row>
    <row r="1329" spans="6:7" ht="15" x14ac:dyDescent="0.3">
      <c r="F1329" s="8">
        <v>0.92152777777777783</v>
      </c>
      <c r="G1329" s="1">
        <v>904</v>
      </c>
    </row>
    <row r="1330" spans="6:7" ht="15" x14ac:dyDescent="0.3">
      <c r="F1330" s="8">
        <v>0.92222222222222217</v>
      </c>
      <c r="G1330" s="1">
        <v>904</v>
      </c>
    </row>
    <row r="1331" spans="6:7" ht="15" x14ac:dyDescent="0.3">
      <c r="F1331" s="8">
        <v>0.92291666666666661</v>
      </c>
      <c r="G1331" s="1">
        <v>904</v>
      </c>
    </row>
    <row r="1332" spans="6:7" ht="15" x14ac:dyDescent="0.3">
      <c r="F1332" s="8">
        <v>0.92361111111111116</v>
      </c>
      <c r="G1332" s="1">
        <v>904</v>
      </c>
    </row>
    <row r="1333" spans="6:7" ht="15" x14ac:dyDescent="0.3">
      <c r="F1333" s="8">
        <v>0.9243055555555556</v>
      </c>
      <c r="G1333" s="1">
        <v>904</v>
      </c>
    </row>
    <row r="1334" spans="6:7" ht="15" x14ac:dyDescent="0.3">
      <c r="F1334" s="8">
        <v>0.92499999999999993</v>
      </c>
      <c r="G1334" s="1">
        <v>904</v>
      </c>
    </row>
    <row r="1335" spans="6:7" ht="15" x14ac:dyDescent="0.3">
      <c r="F1335" s="8">
        <v>0.92569444444444438</v>
      </c>
      <c r="G1335" s="1">
        <v>904</v>
      </c>
    </row>
    <row r="1336" spans="6:7" ht="15" x14ac:dyDescent="0.3">
      <c r="F1336" s="8">
        <v>0.92638888888888893</v>
      </c>
      <c r="G1336" s="1">
        <v>904</v>
      </c>
    </row>
    <row r="1337" spans="6:7" ht="15" x14ac:dyDescent="0.3">
      <c r="F1337" s="8">
        <v>0.92708333333333337</v>
      </c>
      <c r="G1337" s="1">
        <v>904</v>
      </c>
    </row>
    <row r="1338" spans="6:7" ht="15" x14ac:dyDescent="0.3">
      <c r="F1338" s="8">
        <v>0.9277777777777777</v>
      </c>
      <c r="G1338" s="1">
        <v>904</v>
      </c>
    </row>
    <row r="1339" spans="6:7" ht="15" x14ac:dyDescent="0.3">
      <c r="F1339" s="8">
        <v>0.92847222222222225</v>
      </c>
      <c r="G1339" s="1">
        <v>904</v>
      </c>
    </row>
    <row r="1340" spans="6:7" ht="15" x14ac:dyDescent="0.3">
      <c r="F1340" s="8">
        <v>0.9291666666666667</v>
      </c>
      <c r="G1340" s="1">
        <v>904</v>
      </c>
    </row>
    <row r="1341" spans="6:7" ht="15" x14ac:dyDescent="0.3">
      <c r="F1341" s="8">
        <v>0.92986111111111114</v>
      </c>
      <c r="G1341" s="1">
        <v>904</v>
      </c>
    </row>
    <row r="1342" spans="6:7" ht="15" x14ac:dyDescent="0.3">
      <c r="F1342" s="8">
        <v>0.93055555555555547</v>
      </c>
      <c r="G1342" s="1">
        <v>904</v>
      </c>
    </row>
    <row r="1343" spans="6:7" ht="15" x14ac:dyDescent="0.3">
      <c r="F1343" s="8">
        <v>0.93125000000000002</v>
      </c>
      <c r="G1343" s="1">
        <v>904</v>
      </c>
    </row>
    <row r="1344" spans="6:7" ht="15" x14ac:dyDescent="0.3">
      <c r="F1344" s="8">
        <v>0.93194444444444446</v>
      </c>
      <c r="G1344" s="1">
        <v>904</v>
      </c>
    </row>
    <row r="1345" spans="6:7" ht="15" x14ac:dyDescent="0.3">
      <c r="F1345" s="8">
        <v>0.93263888888888891</v>
      </c>
      <c r="G1345" s="1">
        <v>904</v>
      </c>
    </row>
    <row r="1346" spans="6:7" ht="15" x14ac:dyDescent="0.3">
      <c r="F1346" s="8">
        <v>0.93333333333333324</v>
      </c>
      <c r="G1346" s="1">
        <v>904</v>
      </c>
    </row>
    <row r="1347" spans="6:7" ht="15" x14ac:dyDescent="0.3">
      <c r="F1347" s="8">
        <v>0.93402777777777779</v>
      </c>
      <c r="G1347" s="1">
        <v>904</v>
      </c>
    </row>
    <row r="1348" spans="6:7" ht="15" x14ac:dyDescent="0.3">
      <c r="F1348" s="8">
        <v>0.93472222222222223</v>
      </c>
      <c r="G1348" s="1">
        <v>904</v>
      </c>
    </row>
    <row r="1349" spans="6:7" ht="15" x14ac:dyDescent="0.3">
      <c r="F1349" s="8">
        <v>0.93541666666666667</v>
      </c>
      <c r="G1349" s="1">
        <v>904</v>
      </c>
    </row>
    <row r="1350" spans="6:7" ht="15" x14ac:dyDescent="0.3">
      <c r="F1350" s="8">
        <v>0.93611111111111101</v>
      </c>
      <c r="G1350" s="1">
        <v>904</v>
      </c>
    </row>
    <row r="1351" spans="6:7" ht="15" x14ac:dyDescent="0.3">
      <c r="F1351" s="8">
        <v>0.93680555555555556</v>
      </c>
      <c r="G1351" s="1">
        <v>904</v>
      </c>
    </row>
    <row r="1352" spans="6:7" ht="15" x14ac:dyDescent="0.3">
      <c r="F1352" s="8">
        <v>0.9375</v>
      </c>
      <c r="G1352" s="1">
        <v>904</v>
      </c>
    </row>
    <row r="1353" spans="6:7" ht="15" x14ac:dyDescent="0.3">
      <c r="F1353" s="8">
        <v>0.93819444444444444</v>
      </c>
      <c r="G1353" s="1">
        <v>904</v>
      </c>
    </row>
    <row r="1354" spans="6:7" ht="15" x14ac:dyDescent="0.3">
      <c r="F1354" s="8">
        <v>0.93888888888888899</v>
      </c>
      <c r="G1354" s="1">
        <v>904</v>
      </c>
    </row>
    <row r="1355" spans="6:7" ht="15" x14ac:dyDescent="0.3">
      <c r="F1355" s="8">
        <v>0.93958333333333333</v>
      </c>
      <c r="G1355" s="1">
        <v>904</v>
      </c>
    </row>
    <row r="1356" spans="6:7" ht="15" x14ac:dyDescent="0.3">
      <c r="F1356" s="8">
        <v>0.94027777777777777</v>
      </c>
      <c r="G1356" s="1">
        <v>904</v>
      </c>
    </row>
    <row r="1357" spans="6:7" ht="15" x14ac:dyDescent="0.3">
      <c r="F1357" s="8">
        <v>0.94097222222222221</v>
      </c>
      <c r="G1357" s="1">
        <v>904</v>
      </c>
    </row>
    <row r="1358" spans="6:7" ht="15" x14ac:dyDescent="0.3">
      <c r="F1358" s="8">
        <v>0.94166666666666676</v>
      </c>
      <c r="G1358" s="1">
        <v>904</v>
      </c>
    </row>
    <row r="1359" spans="6:7" ht="15" x14ac:dyDescent="0.3">
      <c r="F1359" s="8">
        <v>0.94236111111111109</v>
      </c>
      <c r="G1359" s="1">
        <v>904</v>
      </c>
    </row>
    <row r="1360" spans="6:7" ht="15" x14ac:dyDescent="0.3">
      <c r="F1360" s="8">
        <v>0.94305555555555554</v>
      </c>
      <c r="G1360" s="1">
        <v>904</v>
      </c>
    </row>
    <row r="1361" spans="6:7" ht="15" x14ac:dyDescent="0.3">
      <c r="F1361" s="8">
        <v>0.94374999999999998</v>
      </c>
      <c r="G1361" s="1">
        <v>904</v>
      </c>
    </row>
    <row r="1362" spans="6:7" ht="15" x14ac:dyDescent="0.3">
      <c r="F1362" s="8">
        <v>0.94444444444444453</v>
      </c>
      <c r="G1362" s="1">
        <v>904</v>
      </c>
    </row>
    <row r="1363" spans="6:7" ht="15" x14ac:dyDescent="0.3">
      <c r="F1363" s="8">
        <v>0.94513888888888886</v>
      </c>
      <c r="G1363" s="1">
        <v>904</v>
      </c>
    </row>
    <row r="1364" spans="6:7" ht="15" x14ac:dyDescent="0.3">
      <c r="F1364" s="8">
        <v>0.9458333333333333</v>
      </c>
      <c r="G1364" s="1">
        <v>904</v>
      </c>
    </row>
    <row r="1365" spans="6:7" ht="15" x14ac:dyDescent="0.3">
      <c r="F1365" s="8">
        <v>0.94652777777777775</v>
      </c>
      <c r="G1365" s="1">
        <v>904</v>
      </c>
    </row>
    <row r="1366" spans="6:7" ht="15" x14ac:dyDescent="0.3">
      <c r="F1366" s="8">
        <v>0.9472222222222223</v>
      </c>
      <c r="G1366" s="1">
        <v>904</v>
      </c>
    </row>
    <row r="1367" spans="6:7" ht="15" x14ac:dyDescent="0.3">
      <c r="F1367" s="8">
        <v>0.94791666666666663</v>
      </c>
      <c r="G1367" s="1">
        <v>904</v>
      </c>
    </row>
    <row r="1368" spans="6:7" ht="15" x14ac:dyDescent="0.3">
      <c r="F1368" s="8">
        <v>0.94861111111111107</v>
      </c>
      <c r="G1368" s="1">
        <v>904</v>
      </c>
    </row>
    <row r="1369" spans="6:7" ht="15" x14ac:dyDescent="0.3">
      <c r="F1369" s="8">
        <v>0.94930555555555562</v>
      </c>
      <c r="G1369" s="1">
        <v>904</v>
      </c>
    </row>
    <row r="1370" spans="6:7" ht="15" x14ac:dyDescent="0.3">
      <c r="F1370" s="8">
        <v>0.95000000000000007</v>
      </c>
      <c r="G1370" s="1">
        <v>904</v>
      </c>
    </row>
    <row r="1371" spans="6:7" ht="15" x14ac:dyDescent="0.3">
      <c r="F1371" s="8">
        <v>0.9506944444444444</v>
      </c>
      <c r="G1371" s="1">
        <v>904</v>
      </c>
    </row>
    <row r="1372" spans="6:7" ht="15" x14ac:dyDescent="0.3">
      <c r="F1372" s="8">
        <v>0.95138888888888884</v>
      </c>
      <c r="G1372" s="1">
        <v>904</v>
      </c>
    </row>
    <row r="1373" spans="6:7" ht="15" x14ac:dyDescent="0.3">
      <c r="F1373" s="8">
        <v>0.95208333333333339</v>
      </c>
      <c r="G1373" s="1">
        <v>904</v>
      </c>
    </row>
    <row r="1374" spans="6:7" ht="15" x14ac:dyDescent="0.3">
      <c r="F1374" s="8">
        <v>0.95277777777777783</v>
      </c>
      <c r="G1374" s="1">
        <v>904</v>
      </c>
    </row>
    <row r="1375" spans="6:7" ht="15" x14ac:dyDescent="0.3">
      <c r="F1375" s="8">
        <v>0.95347222222222217</v>
      </c>
      <c r="G1375" s="1">
        <v>904</v>
      </c>
    </row>
    <row r="1376" spans="6:7" ht="15" x14ac:dyDescent="0.3">
      <c r="F1376" s="8">
        <v>0.95416666666666661</v>
      </c>
      <c r="G1376" s="1">
        <v>904</v>
      </c>
    </row>
    <row r="1377" spans="6:7" ht="15" x14ac:dyDescent="0.3">
      <c r="F1377" s="8">
        <v>0.95486111111111116</v>
      </c>
      <c r="G1377" s="1">
        <v>904</v>
      </c>
    </row>
    <row r="1378" spans="6:7" ht="15" x14ac:dyDescent="0.3">
      <c r="F1378" s="8">
        <v>0.9555555555555556</v>
      </c>
      <c r="G1378" s="1">
        <v>904</v>
      </c>
    </row>
    <row r="1379" spans="6:7" ht="15" x14ac:dyDescent="0.3">
      <c r="F1379" s="8">
        <v>0.95624999999999993</v>
      </c>
      <c r="G1379" s="1">
        <v>904</v>
      </c>
    </row>
    <row r="1380" spans="6:7" ht="15" x14ac:dyDescent="0.3">
      <c r="F1380" s="8">
        <v>0.95694444444444438</v>
      </c>
      <c r="G1380" s="1">
        <v>904</v>
      </c>
    </row>
    <row r="1381" spans="6:7" ht="15" x14ac:dyDescent="0.3">
      <c r="F1381" s="8">
        <v>0.95763888888888893</v>
      </c>
      <c r="G1381" s="1">
        <v>904</v>
      </c>
    </row>
    <row r="1382" spans="6:7" ht="15" x14ac:dyDescent="0.3">
      <c r="F1382" s="8">
        <v>0.95833333333333337</v>
      </c>
      <c r="G1382" s="1">
        <v>903</v>
      </c>
    </row>
    <row r="1383" spans="6:7" ht="15" x14ac:dyDescent="0.3">
      <c r="F1383" s="8">
        <v>0.9590277777777777</v>
      </c>
      <c r="G1383" s="1">
        <v>903</v>
      </c>
    </row>
    <row r="1384" spans="6:7" ht="15" x14ac:dyDescent="0.3">
      <c r="F1384" s="8">
        <v>0.95972222222222225</v>
      </c>
      <c r="G1384" s="1">
        <v>903</v>
      </c>
    </row>
    <row r="1385" spans="6:7" ht="15" x14ac:dyDescent="0.3">
      <c r="F1385" s="8">
        <v>0.9604166666666667</v>
      </c>
      <c r="G1385" s="1">
        <v>903</v>
      </c>
    </row>
    <row r="1386" spans="6:7" ht="15" x14ac:dyDescent="0.3">
      <c r="F1386" s="8">
        <v>0.96111111111111114</v>
      </c>
      <c r="G1386" s="1">
        <v>903</v>
      </c>
    </row>
    <row r="1387" spans="6:7" ht="15" x14ac:dyDescent="0.3">
      <c r="F1387" s="8">
        <v>0.96180555555555547</v>
      </c>
      <c r="G1387" s="1">
        <v>903</v>
      </c>
    </row>
    <row r="1388" spans="6:7" ht="15" x14ac:dyDescent="0.3">
      <c r="F1388" s="8">
        <v>0.96250000000000002</v>
      </c>
      <c r="G1388" s="1">
        <v>903</v>
      </c>
    </row>
    <row r="1389" spans="6:7" ht="15" x14ac:dyDescent="0.3">
      <c r="F1389" s="8">
        <v>0.96319444444444446</v>
      </c>
      <c r="G1389" s="1">
        <v>903</v>
      </c>
    </row>
    <row r="1390" spans="6:7" ht="15" x14ac:dyDescent="0.3">
      <c r="F1390" s="8">
        <v>0.96388888888888891</v>
      </c>
      <c r="G1390" s="1">
        <v>903</v>
      </c>
    </row>
    <row r="1391" spans="6:7" ht="15" x14ac:dyDescent="0.3">
      <c r="F1391" s="8">
        <v>0.96458333333333324</v>
      </c>
      <c r="G1391" s="1">
        <v>903</v>
      </c>
    </row>
    <row r="1392" spans="6:7" ht="15" x14ac:dyDescent="0.3">
      <c r="F1392" s="8">
        <v>0.96527777777777779</v>
      </c>
      <c r="G1392" s="1">
        <v>903</v>
      </c>
    </row>
    <row r="1393" spans="6:7" ht="15" x14ac:dyDescent="0.3">
      <c r="F1393" s="8">
        <v>0.96597222222222223</v>
      </c>
      <c r="G1393" s="1">
        <v>903</v>
      </c>
    </row>
    <row r="1394" spans="6:7" ht="15" x14ac:dyDescent="0.3">
      <c r="F1394" s="8">
        <v>0.96666666666666667</v>
      </c>
      <c r="G1394" s="1">
        <v>903</v>
      </c>
    </row>
    <row r="1395" spans="6:7" ht="15" x14ac:dyDescent="0.3">
      <c r="F1395" s="8">
        <v>0.96736111111111101</v>
      </c>
      <c r="G1395" s="1">
        <v>903</v>
      </c>
    </row>
    <row r="1396" spans="6:7" ht="15" x14ac:dyDescent="0.3">
      <c r="F1396" s="8">
        <v>0.96805555555555556</v>
      </c>
      <c r="G1396" s="1">
        <v>903</v>
      </c>
    </row>
    <row r="1397" spans="6:7" ht="15" x14ac:dyDescent="0.3">
      <c r="F1397" s="8">
        <v>0.96875</v>
      </c>
      <c r="G1397" s="1">
        <v>903</v>
      </c>
    </row>
    <row r="1398" spans="6:7" ht="15" x14ac:dyDescent="0.3">
      <c r="F1398" s="8">
        <v>0.96944444444444444</v>
      </c>
      <c r="G1398" s="1">
        <v>903</v>
      </c>
    </row>
    <row r="1399" spans="6:7" ht="15" x14ac:dyDescent="0.3">
      <c r="F1399" s="8">
        <v>0.97013888888888899</v>
      </c>
      <c r="G1399" s="1">
        <v>903</v>
      </c>
    </row>
    <row r="1400" spans="6:7" ht="15" x14ac:dyDescent="0.3">
      <c r="F1400" s="8">
        <v>0.97083333333333333</v>
      </c>
      <c r="G1400" s="1">
        <v>903</v>
      </c>
    </row>
    <row r="1401" spans="6:7" ht="15" x14ac:dyDescent="0.3">
      <c r="F1401" s="8">
        <v>0.97152777777777777</v>
      </c>
      <c r="G1401" s="1">
        <v>903</v>
      </c>
    </row>
    <row r="1402" spans="6:7" ht="15" x14ac:dyDescent="0.3">
      <c r="F1402" s="8">
        <v>0.97222222222222221</v>
      </c>
      <c r="G1402" s="1">
        <v>903</v>
      </c>
    </row>
    <row r="1403" spans="6:7" ht="15" x14ac:dyDescent="0.3">
      <c r="F1403" s="8">
        <v>0.97291666666666676</v>
      </c>
      <c r="G1403" s="1">
        <v>903</v>
      </c>
    </row>
    <row r="1404" spans="6:7" ht="15" x14ac:dyDescent="0.3">
      <c r="F1404" s="8">
        <v>0.97361111111111109</v>
      </c>
      <c r="G1404" s="1">
        <v>903</v>
      </c>
    </row>
    <row r="1405" spans="6:7" ht="15" x14ac:dyDescent="0.3">
      <c r="F1405" s="8">
        <v>0.97430555555555554</v>
      </c>
      <c r="G1405" s="1">
        <v>903</v>
      </c>
    </row>
    <row r="1406" spans="6:7" ht="15" x14ac:dyDescent="0.3">
      <c r="F1406" s="8">
        <v>0.97499999999999998</v>
      </c>
      <c r="G1406" s="1">
        <v>903</v>
      </c>
    </row>
    <row r="1407" spans="6:7" ht="15" x14ac:dyDescent="0.3">
      <c r="F1407" s="8">
        <v>0.97569444444444453</v>
      </c>
      <c r="G1407" s="1">
        <v>903</v>
      </c>
    </row>
    <row r="1408" spans="6:7" ht="15" x14ac:dyDescent="0.3">
      <c r="F1408" s="8">
        <v>0.97638888888888886</v>
      </c>
      <c r="G1408" s="1">
        <v>903</v>
      </c>
    </row>
    <row r="1409" spans="6:7" ht="15" x14ac:dyDescent="0.3">
      <c r="F1409" s="8">
        <v>0.9770833333333333</v>
      </c>
      <c r="G1409" s="1">
        <v>903</v>
      </c>
    </row>
    <row r="1410" spans="6:7" ht="15" x14ac:dyDescent="0.3">
      <c r="F1410" s="8">
        <v>0.97777777777777775</v>
      </c>
      <c r="G1410" s="1">
        <v>903</v>
      </c>
    </row>
    <row r="1411" spans="6:7" ht="15" x14ac:dyDescent="0.3">
      <c r="F1411" s="8">
        <v>0.9784722222222223</v>
      </c>
      <c r="G1411" s="1">
        <v>903</v>
      </c>
    </row>
    <row r="1412" spans="6:7" ht="15" x14ac:dyDescent="0.3">
      <c r="F1412" s="8">
        <v>0.97916666666666663</v>
      </c>
      <c r="G1412" s="1">
        <v>903</v>
      </c>
    </row>
    <row r="1413" spans="6:7" ht="15" x14ac:dyDescent="0.3">
      <c r="F1413" s="8">
        <v>0.97986111111111107</v>
      </c>
      <c r="G1413" s="1">
        <v>903</v>
      </c>
    </row>
    <row r="1414" spans="6:7" ht="15" x14ac:dyDescent="0.3">
      <c r="F1414" s="8">
        <v>0.98055555555555562</v>
      </c>
      <c r="G1414" s="1">
        <v>903</v>
      </c>
    </row>
    <row r="1415" spans="6:7" ht="15" x14ac:dyDescent="0.3">
      <c r="F1415" s="8">
        <v>0.98125000000000007</v>
      </c>
      <c r="G1415" s="1">
        <v>903</v>
      </c>
    </row>
    <row r="1416" spans="6:7" ht="15" x14ac:dyDescent="0.3">
      <c r="F1416" s="8">
        <v>0.9819444444444444</v>
      </c>
      <c r="G1416" s="1">
        <v>903</v>
      </c>
    </row>
    <row r="1417" spans="6:7" ht="15" x14ac:dyDescent="0.3">
      <c r="F1417" s="8">
        <v>0.98263888888888884</v>
      </c>
      <c r="G1417" s="1">
        <v>903</v>
      </c>
    </row>
    <row r="1418" spans="6:7" ht="15" x14ac:dyDescent="0.3">
      <c r="F1418" s="8">
        <v>0.98333333333333339</v>
      </c>
      <c r="G1418" s="1">
        <v>903</v>
      </c>
    </row>
    <row r="1419" spans="6:7" ht="15" x14ac:dyDescent="0.3">
      <c r="F1419" s="8">
        <v>0.98402777777777783</v>
      </c>
      <c r="G1419" s="1">
        <v>903</v>
      </c>
    </row>
    <row r="1420" spans="6:7" ht="15" x14ac:dyDescent="0.3">
      <c r="F1420" s="8">
        <v>0.98472222222222217</v>
      </c>
      <c r="G1420" s="1">
        <v>903</v>
      </c>
    </row>
    <row r="1421" spans="6:7" ht="15" x14ac:dyDescent="0.3">
      <c r="F1421" s="8">
        <v>0.98541666666666661</v>
      </c>
      <c r="G1421" s="1">
        <v>903</v>
      </c>
    </row>
    <row r="1422" spans="6:7" ht="15" x14ac:dyDescent="0.3">
      <c r="F1422" s="8">
        <v>0.98611111111111116</v>
      </c>
      <c r="G1422" s="1">
        <v>903</v>
      </c>
    </row>
    <row r="1423" spans="6:7" ht="15" x14ac:dyDescent="0.3">
      <c r="F1423" s="8">
        <v>0.9868055555555556</v>
      </c>
      <c r="G1423" s="1">
        <v>903</v>
      </c>
    </row>
    <row r="1424" spans="6:7" ht="15" x14ac:dyDescent="0.3">
      <c r="F1424" s="8">
        <v>0.98749999999999993</v>
      </c>
      <c r="G1424" s="1">
        <v>903</v>
      </c>
    </row>
    <row r="1425" spans="6:7" ht="15" x14ac:dyDescent="0.3">
      <c r="F1425" s="8">
        <v>0.98819444444444438</v>
      </c>
      <c r="G1425" s="1">
        <v>903</v>
      </c>
    </row>
    <row r="1426" spans="6:7" ht="15" x14ac:dyDescent="0.3">
      <c r="F1426" s="8">
        <v>0.98888888888888893</v>
      </c>
      <c r="G1426" s="1">
        <v>903</v>
      </c>
    </row>
    <row r="1427" spans="6:7" ht="15" x14ac:dyDescent="0.3">
      <c r="F1427" s="8">
        <v>0.98958333333333337</v>
      </c>
      <c r="G1427" s="1">
        <v>903</v>
      </c>
    </row>
    <row r="1428" spans="6:7" ht="15" x14ac:dyDescent="0.3">
      <c r="F1428" s="8">
        <v>0.9902777777777777</v>
      </c>
      <c r="G1428" s="1">
        <v>903</v>
      </c>
    </row>
    <row r="1429" spans="6:7" ht="15" x14ac:dyDescent="0.3">
      <c r="F1429" s="8">
        <v>0.99097222222222225</v>
      </c>
      <c r="G1429" s="1">
        <v>903</v>
      </c>
    </row>
    <row r="1430" spans="6:7" ht="15" x14ac:dyDescent="0.3">
      <c r="F1430" s="8">
        <v>0.9916666666666667</v>
      </c>
      <c r="G1430" s="1">
        <v>903</v>
      </c>
    </row>
    <row r="1431" spans="6:7" ht="15" x14ac:dyDescent="0.3">
      <c r="F1431" s="8">
        <v>0.99236111111111114</v>
      </c>
      <c r="G1431" s="1">
        <v>903</v>
      </c>
    </row>
    <row r="1432" spans="6:7" ht="15" x14ac:dyDescent="0.3">
      <c r="F1432" s="8">
        <v>0.99305555555555547</v>
      </c>
      <c r="G1432" s="1">
        <v>903</v>
      </c>
    </row>
    <row r="1433" spans="6:7" ht="15" x14ac:dyDescent="0.3">
      <c r="F1433" s="8">
        <v>0.99375000000000002</v>
      </c>
      <c r="G1433" s="1">
        <v>903</v>
      </c>
    </row>
    <row r="1434" spans="6:7" ht="15" x14ac:dyDescent="0.3">
      <c r="F1434" s="8">
        <v>0.99444444444444446</v>
      </c>
      <c r="G1434" s="1">
        <v>903</v>
      </c>
    </row>
    <row r="1435" spans="6:7" ht="15" x14ac:dyDescent="0.3">
      <c r="F1435" s="8">
        <v>0.99513888888888891</v>
      </c>
      <c r="G1435" s="1">
        <v>903</v>
      </c>
    </row>
    <row r="1436" spans="6:7" ht="15" x14ac:dyDescent="0.3">
      <c r="F1436" s="8">
        <v>0.99583333333333324</v>
      </c>
      <c r="G1436" s="1">
        <v>903</v>
      </c>
    </row>
    <row r="1437" spans="6:7" ht="15" x14ac:dyDescent="0.3">
      <c r="F1437" s="8">
        <v>0.99652777777777779</v>
      </c>
      <c r="G1437" s="1">
        <v>903</v>
      </c>
    </row>
    <row r="1438" spans="6:7" ht="15" x14ac:dyDescent="0.3">
      <c r="F1438" s="8">
        <v>0.99722222222222223</v>
      </c>
      <c r="G1438" s="1">
        <v>903</v>
      </c>
    </row>
    <row r="1439" spans="6:7" ht="15" x14ac:dyDescent="0.3">
      <c r="F1439" s="8">
        <v>0.99791666666666667</v>
      </c>
      <c r="G1439" s="1">
        <v>903</v>
      </c>
    </row>
    <row r="1440" spans="6:7" ht="15" x14ac:dyDescent="0.3">
      <c r="F1440" s="8">
        <v>0.99861111111111101</v>
      </c>
      <c r="G1440" s="1">
        <v>903</v>
      </c>
    </row>
    <row r="1441" spans="6:7" ht="15" x14ac:dyDescent="0.3">
      <c r="F1441" s="8">
        <v>0.99930555555555556</v>
      </c>
      <c r="G1441" s="1">
        <v>897</v>
      </c>
    </row>
  </sheetData>
  <sortState xmlns:xlrd2="http://schemas.microsoft.com/office/spreadsheetml/2017/richdata2" ref="A2:C32">
    <sortCondition ref="A2:A3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minuteNumericSummary</vt:lpstr>
      <vt:lpstr>MinuteSleep</vt:lpstr>
      <vt:lpstr>minuteCategoricalSummary</vt:lpstr>
      <vt:lpstr>minuteDate&amp;TimeSummary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Metwaly</dc:creator>
  <cp:lastModifiedBy>Ahmed Metwaly</cp:lastModifiedBy>
  <dcterms:created xsi:type="dcterms:W3CDTF">2015-06-05T18:17:20Z</dcterms:created>
  <dcterms:modified xsi:type="dcterms:W3CDTF">2021-06-23T18:28:53Z</dcterms:modified>
</cp:coreProperties>
</file>