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_Study\Final Year Project\FYP-2\Project\TourToPK-Testing\"/>
    </mc:Choice>
  </mc:AlternateContent>
  <xr:revisionPtr revIDLastSave="0" documentId="13_ncr:1_{B2B22378-3A1E-4FC4-B645-424D0584E19A}" xr6:coauthVersionLast="47" xr6:coauthVersionMax="47" xr10:uidLastSave="{00000000-0000-0000-0000-000000000000}"/>
  <bookViews>
    <workbookView xWindow="7920" yWindow="0" windowWidth="12570" windowHeight="10920" xr2:uid="{EDDAB5D1-2AE6-43D3-8E96-778F7AC8E49F}"/>
  </bookViews>
  <sheets>
    <sheet name="test_cases" sheetId="1" r:id="rId1"/>
    <sheet name="test_data" sheetId="2" r:id="rId2"/>
    <sheet name="Bug_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<sst xmlns="http://schemas.openxmlformats.org/spreadsheetml/2006/main" count="317" uniqueCount="303">
  <si>
    <t>Test_Case_ID</t>
  </si>
  <si>
    <t>Scenario</t>
  </si>
  <si>
    <t>Test_Case_Description</t>
  </si>
  <si>
    <t>Steps to perform</t>
  </si>
  <si>
    <t>Expected_Result</t>
  </si>
  <si>
    <t>Actual_Result</t>
  </si>
  <si>
    <t>Status</t>
  </si>
  <si>
    <t>Pass</t>
  </si>
  <si>
    <t>Data set</t>
  </si>
  <si>
    <t xml:space="preserve">Validity </t>
  </si>
  <si>
    <t>eamil</t>
  </si>
  <si>
    <t>password</t>
  </si>
  <si>
    <t>valid</t>
  </si>
  <si>
    <t>invalid</t>
  </si>
  <si>
    <t>ahmedmujtaba.cs@gmail.com</t>
  </si>
  <si>
    <t>Programmer123#</t>
  </si>
  <si>
    <t>Bug ID</t>
  </si>
  <si>
    <t xml:space="preserve">But Description </t>
  </si>
  <si>
    <t>Steps to reproduce</t>
  </si>
  <si>
    <t>But URL</t>
  </si>
  <si>
    <t xml:space="preserve">Severity </t>
  </si>
  <si>
    <t>Screenshots</t>
  </si>
  <si>
    <t>Button Disable</t>
  </si>
  <si>
    <t>Login</t>
  </si>
  <si>
    <t>logic with the valid data set</t>
  </si>
  <si>
    <t>The system should log in to  the app and navigate to the home screen</t>
  </si>
  <si>
    <t>as expected</t>
  </si>
  <si>
    <t>tc_toutpk_01</t>
  </si>
  <si>
    <t>tc_toutpk_02</t>
  </si>
  <si>
    <t>tc_toutpk_03</t>
  </si>
  <si>
    <t>tc_toutpk_04</t>
  </si>
  <si>
    <t>tc_toutpk_05</t>
  </si>
  <si>
    <t>tc_toutpk_06</t>
  </si>
  <si>
    <t>tc_toutpk_07</t>
  </si>
  <si>
    <t>tc_toutpk_08</t>
  </si>
  <si>
    <t>tc_toutpk_09</t>
  </si>
  <si>
    <t>tc_toutpk_10</t>
  </si>
  <si>
    <t>tc_toutpk_11</t>
  </si>
  <si>
    <t>tc_toutpk_12</t>
  </si>
  <si>
    <t>tc_toutpk_13</t>
  </si>
  <si>
    <t>tc_toutpk_14</t>
  </si>
  <si>
    <t>tc_toutpk_15</t>
  </si>
  <si>
    <t>tc_toutpk_16</t>
  </si>
  <si>
    <t>tc_toutpk_17</t>
  </si>
  <si>
    <t>tc_toutpk_18</t>
  </si>
  <si>
    <t>tc_toutpk_19</t>
  </si>
  <si>
    <t>tc_toutpk_20</t>
  </si>
  <si>
    <t>tc_toutpk_21</t>
  </si>
  <si>
    <t>tc_toutpk_22</t>
  </si>
  <si>
    <t>tc_toutpk_23</t>
  </si>
  <si>
    <t>tc_toutpk_24</t>
  </si>
  <si>
    <t>tc_toutpk_25</t>
  </si>
  <si>
    <t>tc_toutpk_26</t>
  </si>
  <si>
    <t>tc_toutpk_27</t>
  </si>
  <si>
    <t>tc_toutpk_28</t>
  </si>
  <si>
    <t>tc_toutpk_29</t>
  </si>
  <si>
    <t>tc_toutpk_30</t>
  </si>
  <si>
    <t>tc_toutpk_31</t>
  </si>
  <si>
    <t>tc_toutpk_32</t>
  </si>
  <si>
    <t>tc_toutpk_33</t>
  </si>
  <si>
    <t>tc_toutpk_34</t>
  </si>
  <si>
    <t>tc_toutpk_35</t>
  </si>
  <si>
    <t>tc_toutpk_36</t>
  </si>
  <si>
    <t>tc_toutpk_37</t>
  </si>
  <si>
    <t>tc_toutpk_38</t>
  </si>
  <si>
    <t>tc_toutpk_39</t>
  </si>
  <si>
    <t>tc_toutpk_40</t>
  </si>
  <si>
    <t>tc_toutpk_41</t>
  </si>
  <si>
    <t>tc_toutpk_42</t>
  </si>
  <si>
    <t>tc_toutpk_43</t>
  </si>
  <si>
    <t>tc_toutpk_44</t>
  </si>
  <si>
    <t>tc_toutpk_45</t>
  </si>
  <si>
    <t>tc_toutpk_46</t>
  </si>
  <si>
    <t>tc_toutpk_47</t>
  </si>
  <si>
    <t>tc_toutpk_48</t>
  </si>
  <si>
    <t>tc_toutpk_49</t>
  </si>
  <si>
    <t>tc_toutpk_50</t>
  </si>
  <si>
    <t>tc_toutpk_51</t>
  </si>
  <si>
    <t>tc_toutpk_52</t>
  </si>
  <si>
    <t>tc_toutpk_53</t>
  </si>
  <si>
    <t>tc_toutpk_54</t>
  </si>
  <si>
    <t>tc_toutpk_55</t>
  </si>
  <si>
    <t>tc_toutpk_56</t>
  </si>
  <si>
    <t>tc_toutpk_57</t>
  </si>
  <si>
    <t>tc_toutpk_58</t>
  </si>
  <si>
    <t>tc_toutpk_59</t>
  </si>
  <si>
    <t>tc_toutpk_60</t>
  </si>
  <si>
    <t>tc_toutpk_61</t>
  </si>
  <si>
    <t>tc_toutpk_62</t>
  </si>
  <si>
    <t>tc_toutpk_63</t>
  </si>
  <si>
    <t>tc_toutpk_64</t>
  </si>
  <si>
    <t>tc_toutpk_65</t>
  </si>
  <si>
    <t>tc_toutpk_66</t>
  </si>
  <si>
    <t>tc_toutpk_67</t>
  </si>
  <si>
    <t>tc_toutpk_68</t>
  </si>
  <si>
    <t>tc_toutpk_69</t>
  </si>
  <si>
    <t>tc_toutpk_70</t>
  </si>
  <si>
    <t>tc_toutpk_71</t>
  </si>
  <si>
    <t>tc_toutpk_72</t>
  </si>
  <si>
    <t>tc_toutpk_73</t>
  </si>
  <si>
    <t>tc_toutpk_74</t>
  </si>
  <si>
    <t>tc_toutpk_75</t>
  </si>
  <si>
    <t>tc_toutpk_76</t>
  </si>
  <si>
    <t>tc_toutpk_77</t>
  </si>
  <si>
    <t>tc_toutpk_78</t>
  </si>
  <si>
    <t>tc_toutpk_79</t>
  </si>
  <si>
    <t>tc_toutpk_80</t>
  </si>
  <si>
    <t>tc_toutpk_81</t>
  </si>
  <si>
    <t>tc_toutpk_82</t>
  </si>
  <si>
    <t>tc_toutpk_83</t>
  </si>
  <si>
    <t>tc_toutpk_84</t>
  </si>
  <si>
    <t>tc_toutpk_85</t>
  </si>
  <si>
    <t>tc_toutpk_86</t>
  </si>
  <si>
    <t>tc_toutpk_87</t>
  </si>
  <si>
    <t>tc_toutpk_88</t>
  </si>
  <si>
    <t>tc_toutpk_89</t>
  </si>
  <si>
    <t>tc_toutpk_90</t>
  </si>
  <si>
    <t>tc_toutpk_91</t>
  </si>
  <si>
    <t>tc_toutpk_92</t>
  </si>
  <si>
    <t>tc_toutpk_93</t>
  </si>
  <si>
    <t>tc_toutpk_94</t>
  </si>
  <si>
    <t>tc_toutpk_95</t>
  </si>
  <si>
    <t>tc_toutpk_96</t>
  </si>
  <si>
    <t>tc_toutpk_97</t>
  </si>
  <si>
    <t>tc_toutpk_98</t>
  </si>
  <si>
    <t>tc_toutpk_99</t>
  </si>
  <si>
    <t>tc_toutpk_100</t>
  </si>
  <si>
    <t>tc_toutpk_101</t>
  </si>
  <si>
    <t>tc_toutpk_102</t>
  </si>
  <si>
    <t>tc_toutpk_103</t>
  </si>
  <si>
    <t>tc_toutpk_104</t>
  </si>
  <si>
    <t>tc_toutpk_105</t>
  </si>
  <si>
    <t>tc_toutpk_106</t>
  </si>
  <si>
    <t>tc_toutpk_107</t>
  </si>
  <si>
    <t>tc_toutpk_108</t>
  </si>
  <si>
    <t>tc_toutpk_109</t>
  </si>
  <si>
    <t>tc_toutpk_110</t>
  </si>
  <si>
    <t>tc_toutpk_111</t>
  </si>
  <si>
    <t>tc_toutpk_112</t>
  </si>
  <si>
    <t>tc_toutpk_113</t>
  </si>
  <si>
    <t>tc_toutpk_114</t>
  </si>
  <si>
    <t>tc_toutpk_115</t>
  </si>
  <si>
    <t>tc_toutpk_116</t>
  </si>
  <si>
    <t>tc_toutpk_117</t>
  </si>
  <si>
    <t>tc_toutpk_118</t>
  </si>
  <si>
    <t>tc_toutpk_119</t>
  </si>
  <si>
    <t>tc_toutpk_120</t>
  </si>
  <si>
    <t>tc_toutpk_121</t>
  </si>
  <si>
    <t>tc_toutpk_122</t>
  </si>
  <si>
    <t>tc_toutpk_123</t>
  </si>
  <si>
    <t>tc_toutpk_124</t>
  </si>
  <si>
    <t>tc_toutpk_125</t>
  </si>
  <si>
    <t>tc_toutpk_126</t>
  </si>
  <si>
    <t>tc_toutpk_127</t>
  </si>
  <si>
    <t>tc_toutpk_128</t>
  </si>
  <si>
    <t>tc_toutpk_129</t>
  </si>
  <si>
    <t>tc_toutpk_130</t>
  </si>
  <si>
    <t>tc_toutpk_131</t>
  </si>
  <si>
    <t>tc_toutpk_132</t>
  </si>
  <si>
    <t>tc_toutpk_133</t>
  </si>
  <si>
    <t>tc_toutpk_134</t>
  </si>
  <si>
    <t>tc_toutpk_135</t>
  </si>
  <si>
    <t>tc_toutpk_136</t>
  </si>
  <si>
    <t>tc_toutpk_137</t>
  </si>
  <si>
    <t>tc_toutpk_138</t>
  </si>
  <si>
    <t>tc_toutpk_139</t>
  </si>
  <si>
    <t>tc_toutpk_140</t>
  </si>
  <si>
    <t>tc_toutpk_141</t>
  </si>
  <si>
    <t>tc_toutpk_142</t>
  </si>
  <si>
    <t>tc_toutpk_143</t>
  </si>
  <si>
    <t>tc_toutpk_144</t>
  </si>
  <si>
    <t>tc_toutpk_145</t>
  </si>
  <si>
    <t>tc_toutpk_146</t>
  </si>
  <si>
    <t>tc_toutpk_147</t>
  </si>
  <si>
    <t>tc_toutpk_148</t>
  </si>
  <si>
    <t>tc_toutpk_149</t>
  </si>
  <si>
    <t>tc_toutpk_150</t>
  </si>
  <si>
    <t>tc_toutpk_151</t>
  </si>
  <si>
    <t>tc_toutpk_152</t>
  </si>
  <si>
    <t>tc_toutpk_153</t>
  </si>
  <si>
    <t>tc_toutpk_154</t>
  </si>
  <si>
    <t>tc_toutpk_155</t>
  </si>
  <si>
    <t>tc_toutpk_156</t>
  </si>
  <si>
    <t>tc_toutpk_157</t>
  </si>
  <si>
    <t>tc_toutpk_158</t>
  </si>
  <si>
    <t>tc_toutpk_159</t>
  </si>
  <si>
    <t>tc_toutpk_160</t>
  </si>
  <si>
    <t>tc_toutpk_161</t>
  </si>
  <si>
    <t>tc_toutpk_162</t>
  </si>
  <si>
    <t>tc_toutpk_163</t>
  </si>
  <si>
    <t>tc_toutpk_164</t>
  </si>
  <si>
    <t>tc_toutpk_165</t>
  </si>
  <si>
    <t>tc_toutpk_166</t>
  </si>
  <si>
    <t>tc_toutpk_167</t>
  </si>
  <si>
    <t>tc_toutpk_168</t>
  </si>
  <si>
    <t>tc_toutpk_169</t>
  </si>
  <si>
    <t>tc_toutpk_170</t>
  </si>
  <si>
    <t>tc_toutpk_171</t>
  </si>
  <si>
    <t>tc_toutpk_172</t>
  </si>
  <si>
    <t>tc_toutpk_173</t>
  </si>
  <si>
    <t>tc_toutpk_174</t>
  </si>
  <si>
    <t>tc_toutpk_175</t>
  </si>
  <si>
    <t>tc_toutpk_176</t>
  </si>
  <si>
    <t>tc_toutpk_177</t>
  </si>
  <si>
    <t>tc_toutpk_178</t>
  </si>
  <si>
    <t>tc_toutpk_179</t>
  </si>
  <si>
    <t>tc_toutpk_180</t>
  </si>
  <si>
    <t>tc_toutpk_181</t>
  </si>
  <si>
    <t>tc_toutpk_182</t>
  </si>
  <si>
    <t>tc_toutpk_183</t>
  </si>
  <si>
    <t>tc_toutpk_184</t>
  </si>
  <si>
    <t>tc_toutpk_185</t>
  </si>
  <si>
    <t>tc_toutpk_186</t>
  </si>
  <si>
    <t>tc_toutpk_187</t>
  </si>
  <si>
    <t>tc_toutpk_188</t>
  </si>
  <si>
    <t>tc_toutpk_189</t>
  </si>
  <si>
    <t>tc_toutpk_190</t>
  </si>
  <si>
    <t>tc_toutpk_191</t>
  </si>
  <si>
    <t>tc_toutpk_192</t>
  </si>
  <si>
    <t>tc_toutpk_193</t>
  </si>
  <si>
    <t>tc_toutpk_194</t>
  </si>
  <si>
    <t>tc_toutpk_195</t>
  </si>
  <si>
    <t>tc_toutpk_196</t>
  </si>
  <si>
    <t>tc_toutpk_197</t>
  </si>
  <si>
    <t>tc_toutpk_198</t>
  </si>
  <si>
    <t>tc_toutpk_199</t>
  </si>
  <si>
    <t>tc_toutpk_200</t>
  </si>
  <si>
    <t>tc_toutpk_201</t>
  </si>
  <si>
    <t>tc_toutpk_202</t>
  </si>
  <si>
    <t>tc_toutpk_203</t>
  </si>
  <si>
    <t>tc_toutpk_204</t>
  </si>
  <si>
    <t>tc_toutpk_205</t>
  </si>
  <si>
    <t>tc_toutpk_206</t>
  </si>
  <si>
    <t>tc_toutpk_207</t>
  </si>
  <si>
    <t>tc_toutpk_208</t>
  </si>
  <si>
    <t>tc_toutpk_209</t>
  </si>
  <si>
    <t>tc_toutpk_210</t>
  </si>
  <si>
    <t>tc_toutpk_211</t>
  </si>
  <si>
    <t>tc_toutpk_212</t>
  </si>
  <si>
    <t>tc_toutpk_213</t>
  </si>
  <si>
    <t>tc_toutpk_214</t>
  </si>
  <si>
    <t>tc_toutpk_215</t>
  </si>
  <si>
    <t>tc_toutpk_216</t>
  </si>
  <si>
    <t>tc_toutpk_217</t>
  </si>
  <si>
    <t>tc_toutpk_218</t>
  </si>
  <si>
    <t>tc_toutpk_219</t>
  </si>
  <si>
    <t>tc_toutpk_220</t>
  </si>
  <si>
    <t>tc_toutpk_221</t>
  </si>
  <si>
    <t>tc_toutpk_222</t>
  </si>
  <si>
    <t>tc_toutpk_223</t>
  </si>
  <si>
    <t>tc_toutpk_224</t>
  </si>
  <si>
    <t>tc_toutpk_225</t>
  </si>
  <si>
    <t>tc_toutpk_226</t>
  </si>
  <si>
    <t>tc_toutpk_227</t>
  </si>
  <si>
    <t>tc_toutpk_228</t>
  </si>
  <si>
    <t>tc_toutpk_229</t>
  </si>
  <si>
    <t>tc_toutpk_230</t>
  </si>
  <si>
    <t>tc_toutpk_231</t>
  </si>
  <si>
    <t>tc_toutpk_232</t>
  </si>
  <si>
    <t>tc_toutpk_233</t>
  </si>
  <si>
    <t>tc_toutpk_234</t>
  </si>
  <si>
    <t>tc_toutpk_235</t>
  </si>
  <si>
    <t>tc_toutpk_236</t>
  </si>
  <si>
    <t>tc_toutpk_237</t>
  </si>
  <si>
    <t>tc_toutpk_238</t>
  </si>
  <si>
    <t>tc_toutpk_239</t>
  </si>
  <si>
    <t>tc_toutpk_240</t>
  </si>
  <si>
    <t>tc_toutpk_241</t>
  </si>
  <si>
    <t>tc_toutpk_242</t>
  </si>
  <si>
    <t>tc_toutpk_243</t>
  </si>
  <si>
    <t>tc_toutpk_244</t>
  </si>
  <si>
    <t>tc_toutpk_245</t>
  </si>
  <si>
    <t>tc_toutpk_246</t>
  </si>
  <si>
    <t>tc_toutpk_247</t>
  </si>
  <si>
    <t>tc_toutpk_248</t>
  </si>
  <si>
    <t>tc_toutpk_249</t>
  </si>
  <si>
    <t>tc_toutpk_250</t>
  </si>
  <si>
    <t>tc_toutpk_251</t>
  </si>
  <si>
    <t>valid email invalid password</t>
  </si>
  <si>
    <t>the system should stop from
log in to the app and show a proper
 error message that invalid passoword</t>
  </si>
  <si>
    <t>invalid emal valid password</t>
  </si>
  <si>
    <t>invalid email invalid password</t>
  </si>
  <si>
    <t>1. go to the login page
2. enter email
3. enter password
4. click on the submit button</t>
  </si>
  <si>
    <t>invalid emial no password</t>
  </si>
  <si>
    <t>no email no password</t>
  </si>
  <si>
    <t xml:space="preserve">case sensitive </t>
  </si>
  <si>
    <t>password is case-sensitive</t>
  </si>
  <si>
    <t>emial is case-sensitive</t>
  </si>
  <si>
    <t>min/max length</t>
  </si>
  <si>
    <t>password with min/max length</t>
  </si>
  <si>
    <t>Email  should  show 
error message if a user directly tries
 to enter the password</t>
  </si>
  <si>
    <t>Client side ui
mapping validation</t>
  </si>
  <si>
    <t>Email and password fields should
 throw an error message after
 entering data with invalid format</t>
  </si>
  <si>
    <t>keyvoard
 mapping</t>
  </si>
  <si>
    <t xml:space="preserve">Enter email and passord and 
then press Enter key does
 it invoke submit </t>
  </si>
  <si>
    <t>changed data</t>
  </si>
  <si>
    <t>login with old password</t>
  </si>
  <si>
    <t>tc_toutpk_252</t>
  </si>
  <si>
    <t>tc_toutpk_253</t>
  </si>
  <si>
    <t>tc_toutpk_254</t>
  </si>
  <si>
    <t>tc_toutpk_255</t>
  </si>
  <si>
    <t>tc_toutpk_256</t>
  </si>
  <si>
    <t>check tap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</si>
</sst>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/>
    <xf numFmtId="0" fontId="1" fillId="2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mujtaba.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A861-C807-452C-AB17-3D0EA730F589}">
  <dimension ref="A1:G257"/>
  <sheetViews>
    <sheetView tabSelected="1" topLeftCell="A30" workbookViewId="0">
      <selection activeCell="C9" sqref="C9"/>
    </sheetView>
  </sheetViews>
  <sheetFormatPr defaultRowHeight="15" x14ac:dyDescent="0.25"/>
  <cols>
    <col min="1" max="1" width="15.140625" customWidth="1"/>
    <col min="2" max="2" width="13.7109375" customWidth="1"/>
    <col min="3" max="3" width="32.140625" customWidth="1"/>
    <col min="4" max="4" width="21.7109375" customWidth="1"/>
    <col min="5" max="5" width="21.85546875" customWidth="1"/>
    <col min="6" max="6" width="18.85546875" customWidth="1"/>
    <col min="7" max="7" width="1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5" x14ac:dyDescent="0.25">
      <c r="A2" t="s">
        <v>27</v>
      </c>
      <c r="B2" t="s">
        <v>23</v>
      </c>
      <c r="C2" t="s">
        <v>24</v>
      </c>
      <c r="D2" s="5" t="s">
        <v>282</v>
      </c>
      <c r="E2" s="5" t="s">
        <v>25</v>
      </c>
      <c r="F2" t="s">
        <v>26</v>
      </c>
      <c r="G2" t="s">
        <v>7</v>
      </c>
    </row>
    <row r="3" spans="1:7" ht="90" x14ac:dyDescent="0.25">
      <c r="A3" t="s">
        <v>28</v>
      </c>
      <c r="C3" t="s">
        <v>278</v>
      </c>
      <c r="D3" s="5" t="s">
        <v>282</v>
      </c>
      <c r="E3" s="5" t="s">
        <v>279</v>
      </c>
      <c r="F3" t="s">
        <v>26</v>
      </c>
      <c r="G3" t="s">
        <v>7</v>
      </c>
    </row>
    <row r="4" spans="1:7" ht="75" x14ac:dyDescent="0.25">
      <c r="A4" t="s">
        <v>29</v>
      </c>
      <c r="C4" t="s">
        <v>280</v>
      </c>
      <c r="D4" s="5" t="s">
        <v>282</v>
      </c>
    </row>
    <row r="5" spans="1:7" ht="75" x14ac:dyDescent="0.25">
      <c r="A5" t="s">
        <v>30</v>
      </c>
      <c r="C5" t="s">
        <v>281</v>
      </c>
      <c r="D5" s="5" t="s">
        <v>282</v>
      </c>
    </row>
    <row r="6" spans="1:7" ht="75" x14ac:dyDescent="0.25">
      <c r="A6" t="s">
        <v>31</v>
      </c>
      <c r="C6" t="s">
        <v>283</v>
      </c>
      <c r="D6" s="5" t="s">
        <v>282</v>
      </c>
    </row>
    <row r="7" spans="1:7" ht="75" x14ac:dyDescent="0.25">
      <c r="A7" t="s">
        <v>32</v>
      </c>
      <c r="C7" t="s">
        <v>284</v>
      </c>
      <c r="D7" s="5" t="s">
        <v>282</v>
      </c>
    </row>
    <row r="8" spans="1:7" ht="75" x14ac:dyDescent="0.25">
      <c r="A8" t="s">
        <v>33</v>
      </c>
      <c r="B8" t="s">
        <v>285</v>
      </c>
      <c r="C8" t="s">
        <v>286</v>
      </c>
      <c r="D8" s="5" t="s">
        <v>282</v>
      </c>
    </row>
    <row r="9" spans="1:7" ht="75" x14ac:dyDescent="0.25">
      <c r="A9" t="s">
        <v>34</v>
      </c>
      <c r="C9" t="s">
        <v>287</v>
      </c>
      <c r="D9" s="5" t="s">
        <v>282</v>
      </c>
    </row>
    <row r="10" spans="1:7" ht="75" x14ac:dyDescent="0.25">
      <c r="A10" t="s">
        <v>35</v>
      </c>
      <c r="B10" t="s">
        <v>288</v>
      </c>
      <c r="C10" t="s">
        <v>289</v>
      </c>
      <c r="D10" s="5" t="s">
        <v>282</v>
      </c>
    </row>
    <row r="11" spans="1:7" ht="75" x14ac:dyDescent="0.25">
      <c r="A11" t="s">
        <v>36</v>
      </c>
      <c r="B11" s="5" t="s">
        <v>291</v>
      </c>
      <c r="C11" s="5" t="s">
        <v>290</v>
      </c>
      <c r="D11" s="5" t="s">
        <v>282</v>
      </c>
    </row>
    <row r="12" spans="1:7" ht="75" x14ac:dyDescent="0.25">
      <c r="A12" t="s">
        <v>37</v>
      </c>
      <c r="C12" s="5" t="s">
        <v>292</v>
      </c>
      <c r="D12" s="5" t="s">
        <v>282</v>
      </c>
    </row>
    <row r="13" spans="1:7" ht="75" x14ac:dyDescent="0.25">
      <c r="A13" t="s">
        <v>38</v>
      </c>
      <c r="B13" s="5" t="s">
        <v>293</v>
      </c>
      <c r="C13" s="5" t="s">
        <v>302</v>
      </c>
      <c r="D13" s="5" t="s">
        <v>282</v>
      </c>
    </row>
    <row r="14" spans="1:7" ht="75" x14ac:dyDescent="0.25">
      <c r="A14" t="s">
        <v>39</v>
      </c>
      <c r="B14" s="5"/>
      <c r="C14" s="5" t="s">
        <v>294</v>
      </c>
      <c r="D14" s="5" t="s">
        <v>282</v>
      </c>
    </row>
    <row r="15" spans="1:7" x14ac:dyDescent="0.25">
      <c r="A15" t="s">
        <v>40</v>
      </c>
      <c r="B15" t="s">
        <v>295</v>
      </c>
      <c r="C15" s="5" t="s">
        <v>296</v>
      </c>
    </row>
    <row r="16" spans="1:7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297</v>
      </c>
    </row>
    <row r="254" spans="1:1" x14ac:dyDescent="0.25">
      <c r="A254" t="s">
        <v>298</v>
      </c>
    </row>
    <row r="255" spans="1:1" x14ac:dyDescent="0.25">
      <c r="A255" t="s">
        <v>299</v>
      </c>
    </row>
    <row r="256" spans="1:1" x14ac:dyDescent="0.25">
      <c r="A256" t="s">
        <v>300</v>
      </c>
    </row>
    <row r="257" spans="1:1" x14ac:dyDescent="0.25">
      <c r="A257" t="s">
        <v>301</v>
      </c>
    </row>
  </sheetData>
  <phoneticPr fontId="3" type="noConversion"/>
  <dataValidations count="1">
    <dataValidation type="list" allowBlank="1" showInputMessage="1" showErrorMessage="1" sqref="G2:G164" xr:uid="{08FA6C22-6166-4568-9B5B-B719B5088C4D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E5A2-3020-4E25-932D-12B5B1840F93}">
  <dimension ref="A1:L4"/>
  <sheetViews>
    <sheetView workbookViewId="0">
      <selection activeCell="C11" sqref="C11"/>
    </sheetView>
  </sheetViews>
  <sheetFormatPr defaultRowHeight="15" x14ac:dyDescent="0.25"/>
  <cols>
    <col min="1" max="1" width="13.85546875" customWidth="1"/>
    <col min="2" max="2" width="28.85546875" bestFit="1" customWidth="1"/>
    <col min="3" max="3" width="16.42578125" customWidth="1"/>
  </cols>
  <sheetData>
    <row r="1" spans="1:12" ht="18.75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9</v>
      </c>
      <c r="B2" t="s">
        <v>10</v>
      </c>
      <c r="C2" t="s">
        <v>11</v>
      </c>
    </row>
    <row r="3" spans="1:12" x14ac:dyDescent="0.25">
      <c r="A3" t="s">
        <v>12</v>
      </c>
      <c r="B3" s="3" t="s">
        <v>14</v>
      </c>
      <c r="C3" t="s">
        <v>15</v>
      </c>
    </row>
    <row r="4" spans="1:12" x14ac:dyDescent="0.25">
      <c r="A4" t="s">
        <v>13</v>
      </c>
    </row>
  </sheetData>
  <mergeCells count="1">
    <mergeCell ref="A1:L1"/>
  </mergeCells>
  <hyperlinks>
    <hyperlink ref="B3" r:id="rId1" xr:uid="{7A2F277A-437F-4506-B13C-028B9C79EA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4673-41CB-4703-A015-12A39B3825B2}">
  <dimension ref="A1:F2"/>
  <sheetViews>
    <sheetView workbookViewId="0">
      <selection activeCell="C12" sqref="C12"/>
    </sheetView>
  </sheetViews>
  <sheetFormatPr defaultRowHeight="15" x14ac:dyDescent="0.25"/>
  <cols>
    <col min="2" max="2" width="25.28515625" customWidth="1"/>
    <col min="3" max="3" width="34.7109375" customWidth="1"/>
    <col min="4" max="4" width="18" customWidth="1"/>
    <col min="5" max="5" width="21" customWidth="1"/>
    <col min="6" max="6" width="22.85546875" customWidth="1"/>
  </cols>
  <sheetData>
    <row r="1" spans="1:6" ht="18.75" x14ac:dyDescent="0.3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 x14ac:dyDescent="0.25">
      <c r="A2">
        <v>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2024-06-06T06:52:22Z</dcterms:created>
  <dcterms:modified xsi:type="dcterms:W3CDTF">2024-06-09T12:14:50Z</dcterms:modified>
</cp:coreProperties>
</file>