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628"/>
  <workbookPr defaultThemeVersion="202300"/>
  <mc:AlternateContent xmlns:mc="http://schemas.openxmlformats.org/markup-compatibility/2006">
    <mc:Choice Requires="x15">
      <x15ac:absPath xmlns:x15ac="http://schemas.microsoft.com/office/spreadsheetml/2010/11/ac" url="G:\University_Study\Final Year Project\FYP-2\Project\TourToPK-Testing\"/>
    </mc:Choice>
  </mc:AlternateContent>
  <xr:revisionPtr revIDLastSave="0" documentId="13_ncr:1_{0C87237D-6319-4726-9ECD-2D0FA8A723D4}" xr6:coauthVersionLast="47" xr6:coauthVersionMax="47" xr10:uidLastSave="{00000000-0000-0000-0000-000000000000}"/>
  <bookViews>
    <workbookView xWindow="-120" yWindow="-120" windowWidth="20730" windowHeight="11160" xr2:uid="{EDDAB5D1-2AE6-43D3-8E96-778F7AC8E49F}"/>
  </bookViews>
  <sheets>
    <sheet name="test_cases" sheetId="1" r:id="rId1"/>
    <sheet name="test_data" sheetId="2" r:id="rId2"/>
    <sheet name="Bug_report"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<sst xmlns="http://schemas.openxmlformats.org/spreadsheetml/2006/main" count="399" uniqueCount="346">
  <si>
    <t>Test_Case_ID</t>
  </si>
  <si>
    <t>Scenario</t>
  </si>
  <si>
    <t>Test_Case_Description</t>
  </si>
  <si>
    <t>Steps to perform</t>
  </si>
  <si>
    <t>Expected_Result</t>
  </si>
  <si>
    <t>Actual_Result</t>
  </si>
  <si>
    <t>Status</t>
  </si>
  <si>
    <t>Pass</t>
  </si>
  <si>
    <t>Data set</t>
  </si>
  <si>
    <t xml:space="preserve">Validity </t>
  </si>
  <si>
    <t>eamil</t>
  </si>
  <si>
    <t>password</t>
  </si>
  <si>
    <t>valid</t>
  </si>
  <si>
    <t>invalid</t>
  </si>
  <si>
    <t>ahmedmujtaba.cs@gmail.com</t>
  </si>
  <si>
    <t>Programmer123#</t>
  </si>
  <si>
    <t>Bug ID</t>
  </si>
  <si>
    <t xml:space="preserve">But Description </t>
  </si>
  <si>
    <t>Steps to reproduce</t>
  </si>
  <si>
    <t>But URL</t>
  </si>
  <si>
    <t xml:space="preserve">Severity </t>
  </si>
  <si>
    <t>Screenshots</t>
  </si>
  <si>
    <t>Button Disable</t>
  </si>
  <si>
    <t>Login</t>
  </si>
  <si>
    <t>logic with the valid data set</t>
  </si>
  <si>
    <t>The system should log in to  the app and navigate to the home screen</t>
  </si>
  <si>
    <t>as expected</t>
  </si>
  <si>
    <t>tc_toutpk_01</t>
  </si>
  <si>
    <t>tc_toutpk_02</t>
  </si>
  <si>
    <t>tc_toutpk_03</t>
  </si>
  <si>
    <t>tc_toutpk_04</t>
  </si>
  <si>
    <t>tc_toutpk_05</t>
  </si>
  <si>
    <t>tc_toutpk_06</t>
  </si>
  <si>
    <t>tc_toutpk_07</t>
  </si>
  <si>
    <t>tc_toutpk_08</t>
  </si>
  <si>
    <t>tc_toutpk_09</t>
  </si>
  <si>
    <t>tc_toutpk_10</t>
  </si>
  <si>
    <t>tc_toutpk_11</t>
  </si>
  <si>
    <t>tc_toutpk_12</t>
  </si>
  <si>
    <t>tc_toutpk_13</t>
  </si>
  <si>
    <t>tc_toutpk_14</t>
  </si>
  <si>
    <t>tc_toutpk_15</t>
  </si>
  <si>
    <t>tc_toutpk_16</t>
  </si>
  <si>
    <t>tc_toutpk_19</t>
  </si>
  <si>
    <t>tc_toutpk_20</t>
  </si>
  <si>
    <t>tc_toutpk_21</t>
  </si>
  <si>
    <t>tc_toutpk_23</t>
  </si>
  <si>
    <t>tc_toutpk_25</t>
  </si>
  <si>
    <t>tc_toutpk_26</t>
  </si>
  <si>
    <t>tc_toutpk_27</t>
  </si>
  <si>
    <t>tc_toutpk_28</t>
  </si>
  <si>
    <t>tc_toutpk_29</t>
  </si>
  <si>
    <t>tc_toutpk_30</t>
  </si>
  <si>
    <t>tc_toutpk_31</t>
  </si>
  <si>
    <t>tc_toutpk_32</t>
  </si>
  <si>
    <t>tc_toutpk_33</t>
  </si>
  <si>
    <t>tc_toutpk_34</t>
  </si>
  <si>
    <t>tc_toutpk_35</t>
  </si>
  <si>
    <t>tc_toutpk_36</t>
  </si>
  <si>
    <t>tc_toutpk_37</t>
  </si>
  <si>
    <t>tc_toutpk_38</t>
  </si>
  <si>
    <t>tc_toutpk_39</t>
  </si>
  <si>
    <t>tc_toutpk_40</t>
  </si>
  <si>
    <t>tc_toutpk_41</t>
  </si>
  <si>
    <t>tc_toutpk_42</t>
  </si>
  <si>
    <t>tc_toutpk_43</t>
  </si>
  <si>
    <t>tc_toutpk_44</t>
  </si>
  <si>
    <t>tc_toutpk_45</t>
  </si>
  <si>
    <t>tc_toutpk_46</t>
  </si>
  <si>
    <t>tc_toutpk_47</t>
  </si>
  <si>
    <t>tc_toutpk_48</t>
  </si>
  <si>
    <t>tc_toutpk_49</t>
  </si>
  <si>
    <t>tc_toutpk_50</t>
  </si>
  <si>
    <t>tc_toutpk_51</t>
  </si>
  <si>
    <t>tc_toutpk_52</t>
  </si>
  <si>
    <t>tc_toutpk_53</t>
  </si>
  <si>
    <t>tc_toutpk_54</t>
  </si>
  <si>
    <t>tc_toutpk_55</t>
  </si>
  <si>
    <t>tc_toutpk_56</t>
  </si>
  <si>
    <t>tc_toutpk_57</t>
  </si>
  <si>
    <t>tc_toutpk_58</t>
  </si>
  <si>
    <t>tc_toutpk_59</t>
  </si>
  <si>
    <t>tc_toutpk_60</t>
  </si>
  <si>
    <t>tc_toutpk_61</t>
  </si>
  <si>
    <t>tc_toutpk_62</t>
  </si>
  <si>
    <t>tc_toutpk_63</t>
  </si>
  <si>
    <t>tc_toutpk_64</t>
  </si>
  <si>
    <t>tc_toutpk_65</t>
  </si>
  <si>
    <t>tc_toutpk_66</t>
  </si>
  <si>
    <t>tc_toutpk_67</t>
  </si>
  <si>
    <t>tc_toutpk_68</t>
  </si>
  <si>
    <t>tc_toutpk_69</t>
  </si>
  <si>
    <t>tc_toutpk_70</t>
  </si>
  <si>
    <t>tc_toutpk_71</t>
  </si>
  <si>
    <t>tc_toutpk_72</t>
  </si>
  <si>
    <t>tc_toutpk_73</t>
  </si>
  <si>
    <t>tc_toutpk_74</t>
  </si>
  <si>
    <t>tc_toutpk_75</t>
  </si>
  <si>
    <t>tc_toutpk_76</t>
  </si>
  <si>
    <t>tc_toutpk_77</t>
  </si>
  <si>
    <t>tc_toutpk_78</t>
  </si>
  <si>
    <t>tc_toutpk_79</t>
  </si>
  <si>
    <t>tc_toutpk_80</t>
  </si>
  <si>
    <t>tc_toutpk_81</t>
  </si>
  <si>
    <t>tc_toutpk_82</t>
  </si>
  <si>
    <t>tc_toutpk_83</t>
  </si>
  <si>
    <t>tc_toutpk_84</t>
  </si>
  <si>
    <t>tc_toutpk_85</t>
  </si>
  <si>
    <t>tc_toutpk_86</t>
  </si>
  <si>
    <t>tc_toutpk_87</t>
  </si>
  <si>
    <t>tc_toutpk_88</t>
  </si>
  <si>
    <t>tc_toutpk_89</t>
  </si>
  <si>
    <t>tc_toutpk_90</t>
  </si>
  <si>
    <t>tc_toutpk_91</t>
  </si>
  <si>
    <t>tc_toutpk_92</t>
  </si>
  <si>
    <t>tc_toutpk_93</t>
  </si>
  <si>
    <t>tc_toutpk_94</t>
  </si>
  <si>
    <t>tc_toutpk_95</t>
  </si>
  <si>
    <t>tc_toutpk_96</t>
  </si>
  <si>
    <t>tc_toutpk_97</t>
  </si>
  <si>
    <t>tc_toutpk_98</t>
  </si>
  <si>
    <t>tc_toutpk_99</t>
  </si>
  <si>
    <t>tc_toutpk_100</t>
  </si>
  <si>
    <t>tc_toutpk_101</t>
  </si>
  <si>
    <t>tc_toutpk_102</t>
  </si>
  <si>
    <t>tc_toutpk_103</t>
  </si>
  <si>
    <t>tc_toutpk_104</t>
  </si>
  <si>
    <t>tc_toutpk_105</t>
  </si>
  <si>
    <t>tc_toutpk_106</t>
  </si>
  <si>
    <t>tc_toutpk_107</t>
  </si>
  <si>
    <t>tc_toutpk_108</t>
  </si>
  <si>
    <t>tc_toutpk_109</t>
  </si>
  <si>
    <t>tc_toutpk_110</t>
  </si>
  <si>
    <t>tc_toutpk_111</t>
  </si>
  <si>
    <t>tc_toutpk_112</t>
  </si>
  <si>
    <t>tc_toutpk_113</t>
  </si>
  <si>
    <t>tc_toutpk_114</t>
  </si>
  <si>
    <t>tc_toutpk_115</t>
  </si>
  <si>
    <t>tc_toutpk_116</t>
  </si>
  <si>
    <t>tc_toutpk_117</t>
  </si>
  <si>
    <t>tc_toutpk_118</t>
  </si>
  <si>
    <t>tc_toutpk_119</t>
  </si>
  <si>
    <t>tc_toutpk_120</t>
  </si>
  <si>
    <t>tc_toutpk_121</t>
  </si>
  <si>
    <t>tc_toutpk_122</t>
  </si>
  <si>
    <t>tc_toutpk_123</t>
  </si>
  <si>
    <t>tc_toutpk_124</t>
  </si>
  <si>
    <t>tc_toutpk_125</t>
  </si>
  <si>
    <t>tc_toutpk_126</t>
  </si>
  <si>
    <t>tc_toutpk_127</t>
  </si>
  <si>
    <t>tc_toutpk_128</t>
  </si>
  <si>
    <t>tc_toutpk_129</t>
  </si>
  <si>
    <t>tc_toutpk_130</t>
  </si>
  <si>
    <t>tc_toutpk_131</t>
  </si>
  <si>
    <t>tc_toutpk_132</t>
  </si>
  <si>
    <t>tc_toutpk_133</t>
  </si>
  <si>
    <t>tc_toutpk_134</t>
  </si>
  <si>
    <t>tc_toutpk_135</t>
  </si>
  <si>
    <t>tc_toutpk_136</t>
  </si>
  <si>
    <t>tc_toutpk_137</t>
  </si>
  <si>
    <t>tc_toutpk_138</t>
  </si>
  <si>
    <t>tc_toutpk_139</t>
  </si>
  <si>
    <t>tc_toutpk_140</t>
  </si>
  <si>
    <t>tc_toutpk_141</t>
  </si>
  <si>
    <t>tc_toutpk_142</t>
  </si>
  <si>
    <t>tc_toutpk_143</t>
  </si>
  <si>
    <t>tc_toutpk_144</t>
  </si>
  <si>
    <t>tc_toutpk_145</t>
  </si>
  <si>
    <t>tc_toutpk_146</t>
  </si>
  <si>
    <t>tc_toutpk_147</t>
  </si>
  <si>
    <t>tc_toutpk_148</t>
  </si>
  <si>
    <t>tc_toutpk_149</t>
  </si>
  <si>
    <t>tc_toutpk_150</t>
  </si>
  <si>
    <t>tc_toutpk_151</t>
  </si>
  <si>
    <t>tc_toutpk_152</t>
  </si>
  <si>
    <t>tc_toutpk_153</t>
  </si>
  <si>
    <t>tc_toutpk_154</t>
  </si>
  <si>
    <t>tc_toutpk_155</t>
  </si>
  <si>
    <t>tc_toutpk_156</t>
  </si>
  <si>
    <t>tc_toutpk_157</t>
  </si>
  <si>
    <t>tc_toutpk_158</t>
  </si>
  <si>
    <t>tc_toutpk_159</t>
  </si>
  <si>
    <t>tc_toutpk_160</t>
  </si>
  <si>
    <t>tc_toutpk_161</t>
  </si>
  <si>
    <t>tc_toutpk_162</t>
  </si>
  <si>
    <t>tc_toutpk_163</t>
  </si>
  <si>
    <t>tc_toutpk_164</t>
  </si>
  <si>
    <t>tc_toutpk_165</t>
  </si>
  <si>
    <t>tc_toutpk_166</t>
  </si>
  <si>
    <t>tc_toutpk_167</t>
  </si>
  <si>
    <t>tc_toutpk_168</t>
  </si>
  <si>
    <t>tc_toutpk_169</t>
  </si>
  <si>
    <t>tc_toutpk_170</t>
  </si>
  <si>
    <t>tc_toutpk_171</t>
  </si>
  <si>
    <t>tc_toutpk_172</t>
  </si>
  <si>
    <t>tc_toutpk_173</t>
  </si>
  <si>
    <t>tc_toutpk_174</t>
  </si>
  <si>
    <t>tc_toutpk_175</t>
  </si>
  <si>
    <t>tc_toutpk_176</t>
  </si>
  <si>
    <t>tc_toutpk_177</t>
  </si>
  <si>
    <t>tc_toutpk_178</t>
  </si>
  <si>
    <t>tc_toutpk_179</t>
  </si>
  <si>
    <t>tc_toutpk_180</t>
  </si>
  <si>
    <t>tc_toutpk_181</t>
  </si>
  <si>
    <t>tc_toutpk_182</t>
  </si>
  <si>
    <t>tc_toutpk_183</t>
  </si>
  <si>
    <t>tc_toutpk_184</t>
  </si>
  <si>
    <t>tc_toutpk_185</t>
  </si>
  <si>
    <t>tc_toutpk_186</t>
  </si>
  <si>
    <t>tc_toutpk_187</t>
  </si>
  <si>
    <t>tc_toutpk_188</t>
  </si>
  <si>
    <t>tc_toutpk_189</t>
  </si>
  <si>
    <t>tc_toutpk_190</t>
  </si>
  <si>
    <t>tc_toutpk_191</t>
  </si>
  <si>
    <t>tc_toutpk_192</t>
  </si>
  <si>
    <t>tc_toutpk_193</t>
  </si>
  <si>
    <t>tc_toutpk_194</t>
  </si>
  <si>
    <t>tc_toutpk_195</t>
  </si>
  <si>
    <t>tc_toutpk_196</t>
  </si>
  <si>
    <t>tc_toutpk_197</t>
  </si>
  <si>
    <t>tc_toutpk_198</t>
  </si>
  <si>
    <t>tc_toutpk_199</t>
  </si>
  <si>
    <t>tc_toutpk_200</t>
  </si>
  <si>
    <t>tc_toutpk_201</t>
  </si>
  <si>
    <t>tc_toutpk_202</t>
  </si>
  <si>
    <t>tc_toutpk_203</t>
  </si>
  <si>
    <t>tc_toutpk_204</t>
  </si>
  <si>
    <t>tc_toutpk_205</t>
  </si>
  <si>
    <t>tc_toutpk_206</t>
  </si>
  <si>
    <t>tc_toutpk_207</t>
  </si>
  <si>
    <t>tc_toutpk_208</t>
  </si>
  <si>
    <t>tc_toutpk_209</t>
  </si>
  <si>
    <t>tc_toutpk_210</t>
  </si>
  <si>
    <t>tc_toutpk_211</t>
  </si>
  <si>
    <t>tc_toutpk_212</t>
  </si>
  <si>
    <t>tc_toutpk_213</t>
  </si>
  <si>
    <t>tc_toutpk_214</t>
  </si>
  <si>
    <t>tc_toutpk_215</t>
  </si>
  <si>
    <t>tc_toutpk_216</t>
  </si>
  <si>
    <t>tc_toutpk_217</t>
  </si>
  <si>
    <t>tc_toutpk_218</t>
  </si>
  <si>
    <t>tc_toutpk_219</t>
  </si>
  <si>
    <t>tc_toutpk_220</t>
  </si>
  <si>
    <t>tc_toutpk_221</t>
  </si>
  <si>
    <t>tc_toutpk_222</t>
  </si>
  <si>
    <t>tc_toutpk_223</t>
  </si>
  <si>
    <t>tc_toutpk_224</t>
  </si>
  <si>
    <t>tc_toutpk_225</t>
  </si>
  <si>
    <t>tc_toutpk_226</t>
  </si>
  <si>
    <t>tc_toutpk_227</t>
  </si>
  <si>
    <t>tc_toutpk_228</t>
  </si>
  <si>
    <t>tc_toutpk_229</t>
  </si>
  <si>
    <t>tc_toutpk_230</t>
  </si>
  <si>
    <t>tc_toutpk_231</t>
  </si>
  <si>
    <t>tc_toutpk_232</t>
  </si>
  <si>
    <t>tc_toutpk_233</t>
  </si>
  <si>
    <t>tc_toutpk_234</t>
  </si>
  <si>
    <t>tc_toutpk_235</t>
  </si>
  <si>
    <t>tc_toutpk_236</t>
  </si>
  <si>
    <t>tc_toutpk_237</t>
  </si>
  <si>
    <t>tc_toutpk_238</t>
  </si>
  <si>
    <t>tc_toutpk_239</t>
  </si>
  <si>
    <t>tc_toutpk_240</t>
  </si>
  <si>
    <t>tc_toutpk_241</t>
  </si>
  <si>
    <t>tc_toutpk_242</t>
  </si>
  <si>
    <t>tc_toutpk_243</t>
  </si>
  <si>
    <t>tc_toutpk_244</t>
  </si>
  <si>
    <t>tc_toutpk_245</t>
  </si>
  <si>
    <t>tc_toutpk_246</t>
  </si>
  <si>
    <t>tc_toutpk_247</t>
  </si>
  <si>
    <t>tc_toutpk_248</t>
  </si>
  <si>
    <t>tc_toutpk_249</t>
  </si>
  <si>
    <t>tc_toutpk_250</t>
  </si>
  <si>
    <t>tc_toutpk_251</t>
  </si>
  <si>
    <t>valid email invalid password</t>
  </si>
  <si>
    <t>the system should stop from
log in to the app and show a proper
 error message that invalid passoword</t>
  </si>
  <si>
    <t>invalid emal valid password</t>
  </si>
  <si>
    <t>invalid email invalid password</t>
  </si>
  <si>
    <t>1. go to the login page
2. enter email
3. enter password
4. click on the submit button</t>
  </si>
  <si>
    <t>invalid emial no password</t>
  </si>
  <si>
    <t>no email no password</t>
  </si>
  <si>
    <t xml:space="preserve">case sensitive </t>
  </si>
  <si>
    <t>password is case-sensitive</t>
  </si>
  <si>
    <t>emial is case-sensitive</t>
  </si>
  <si>
    <t>min/max length</t>
  </si>
  <si>
    <t>password with min/max length</t>
  </si>
  <si>
    <t>Email  should  show 
error message if a user directly tries
 to enter the password</t>
  </si>
  <si>
    <t>Client side ui
mapping validation</t>
  </si>
  <si>
    <t>Email and password fields should
 throw an error message after
 entering data with invalid format</t>
  </si>
  <si>
    <t xml:space="preserve">Enter email and passord and 
then press Enter key does
 it invoke submit </t>
  </si>
  <si>
    <t>changed data</t>
  </si>
  <si>
    <t>login with old password</t>
  </si>
  <si>
    <t>tc_toutpk_252</t>
  </si>
  <si>
    <t>tc_toutpk_253</t>
  </si>
  <si>
    <t>tc_toutpk_254</t>
  </si>
  <si>
    <t>tc_toutpk_255</t>
  </si>
  <si>
    <t>tc_toutpk_256</t>
  </si>
  <si>
    <t>sign up</t>
  </si>
  <si>
    <t>sign up with already register emial</t>
  </si>
  <si>
    <t>signup with tourtopk official email</t>
  </si>
  <si>
    <t>keyword
 mapping</t>
  </si>
  <si>
    <t>check tab order</t>
  </si>
  <si>
    <t>Verify email verification is sent 
after sign-up.</t>
  </si>
  <si>
    <t>Verify users can request a
 password reset.</t>
  </si>
  <si>
    <t>Verify email is sent with
 password reset instructions</t>
  </si>
  <si>
    <t>Verify tourists can view and 
update their profile</t>
  </si>
  <si>
    <t>Verify tourists can access the home 
page and see popular places, hotels, and
 recommended plans</t>
  </si>
  <si>
    <t>Verify tourists can search for places
 and filter results.</t>
  </si>
  <si>
    <t>Verify tourists can view details of a 
the specific place and leave ratings and
 reviews</t>
  </si>
  <si>
    <t>Verify tourists can like a place and 
see it in their liked places.</t>
  </si>
  <si>
    <t>Verify tourist can create a custom tour 
plan and download it as a PDF.</t>
  </si>
  <si>
    <t>Verify tourist receives email notifications
 for bookings and updates</t>
  </si>
  <si>
    <t>Verify static pages load correctly and 
display the appropriate content</t>
  </si>
  <si>
    <t>Verify admin functionalities for managing
 places, recommended plans, hotels,
 packages, and user accounts</t>
  </si>
  <si>
    <t>Verify tourists can use the contact form 
to reach hotel managers and tour operators
, and queries are acknowledged.</t>
  </si>
  <si>
    <t>Verify content manager functionalities
 for managing places and recommended 
plans.</t>
  </si>
  <si>
    <t>Verify hotel manager functionalities 
for managing hotels and viewing bookings.</t>
  </si>
  <si>
    <t>1. go to the login page
2. enter email
3. enter old password
4. click on the submit button</t>
  </si>
  <si>
    <t>1. Go sign up page
2. Enter Name: Ahmed Mujtaba
3. Enter the Email: ahmedmujtaba.cs@gmail.com
4. Enter Phone: 03174197940
5. Enter CNIC: 35200-3255024-1
6. Enter Password: Programmer@123
7. Enter Confirm Password: Programmer@123
8. click on submit button</t>
  </si>
  <si>
    <t>1. Go sign up page
2. Enter Name: Ahmed Mujtaba
3. Enter the Email: tourtopk.official@gmail.com
4. Enter Phone: 03174197940
5. Enter CNIC: 35200-3255024-1
6. Enter Password: Programmer@123
7. Enter Confirm Password: Programmer@123
8.Click on submit button</t>
  </si>
  <si>
    <t>1. go to the email box and check email from tourtopk.official@gmail.com
2. Enter the pin code received on the email
3. click on the submit button</t>
  </si>
  <si>
    <t>1. Go to the login page
2. click on forget password button
3. Enter your registered email
4. verify your email from pin code
5. Enter New password
6. Enter comfirm password
7. Click on submit button</t>
  </si>
  <si>
    <t>Verify user receives an email verificationde pin co after sign-up.</t>
  </si>
  <si>
    <t>Verify error message is shown for 
expired or invalid verification code.</t>
  </si>
  <si>
    <t xml:space="preserve">1. Go to the home page of TourToPK
2. Click on the Profile button
3. View and update their information 
4. Click on the save change button
</t>
  </si>
  <si>
    <t>1. Go to the Places Listing page
2. Search by place title or by entering a city name
3. Apply filters by Province, Place Type, and Order by rating and liked 
places.</t>
  </si>
  <si>
    <t>1. Go to the Places Listing page
2. Click on the Places card 
3. Choose a Rating star
4. Write a review in the comment section
5. Click on the submit button</t>
  </si>
  <si>
    <t>1. Go to the Places Listing page 
2. Click the heart icon on the Place card
3. Click on the “Are you sure” button on the popup</t>
  </si>
  <si>
    <t>Verify tourists can search for hotels, filter 
results, view hotel details, book hotels.</t>
  </si>
  <si>
    <t>1. Go to the hotel Listing page
2. Search by hotel name
3. Apply filters by Province, Price Range, and Order by rating and 
expensive, cheapest hotel.</t>
  </si>
  <si>
    <t xml:space="preserve">Verify tourists can search for hotels, filterresults, view hotel details, book hotels. </t>
  </si>
  <si>
    <t>1. Go to the Hotel Listing page
2. Click on the Hotel card 
3. Click on the Booking button
4. Enter Full Name: Ahmed Mujtaba
5. Enter Email: ahmedmujtaba942kips@gmail.com
6. Enter Phone: 03174197940
7. Enter Number of Guests: 1
8. Enter Address: LDA Avenue
9. Enter Check -in-data: 05/06/2024
10. Enter Check-out-date: 08/06/2024
11. Enter City: Lahore
12. Enter County: Pakistan
13. Enter Special Request: AC must be working fine.
14. Click on the next button for the payment method
15. Enter Cardholder Name: Ahmed Mujtaba
16. Enter Card Number: **** **** **** ****
17. Enter MM/YY/ CVC: 03/25/***
18. Click on submit button</t>
  </si>
  <si>
    <t>1. Click on the Custom Tour butt
2. Fill out your Personal information section
3. Enter Full name: Ahmed Mujtaba
4. Choose City: Lahore
5. Enter Contact Number: 03174197940
6. Choose Occupation: Student
7. Enter Email: ahmedmujtaba942kips@gmail.com
8. Enter Confirm Email: ahmedmujtaba942kips@gmail.com
9. Fill out the Tour informational section
10. Choose your preference: Standard
11. Enter Budge: 80,000/-
12. Enter start date: 05/06/2024
13. Enter end date: 08/06/2024
14. Enter Visitors: 5
15. Enter adults: 5
16. Enter children: 0
17. Enter infants: 0
18. Fill out the destination section
19. Choose the tour location
20. Select multiple places 
21. Click on the submit button
22. Click on the download button</t>
  </si>
  <si>
    <t>1. go to enter email
2. view booking details</t>
  </si>
  <si>
    <t>1. Go to the Contact Us page
2. Enter Full Name: Ahmed Mujtaba
3. Enter Email: ahmedmujtaba942kips@gmail.com
4. Enter Subject: how to register my hotel
5. Enter Message: Hello, I want to register my hotel….
6. Click on the send email button</t>
  </si>
  <si>
    <t>1. Go to the login Page
2. Enter Username: Admin 
3. Enter password: *********
4. Click on Sign-in button
5. Click on the Places button
6. Click on the Plans button
7. Click on the Hotels button
8. Click on the Packages button</t>
  </si>
  <si>
    <t>1. Go to the login Page
2. Enter Username: Admin 
3. Enter password: *********
4. Click on Sign-in button
5. Click on the Add Partners Button
6. Enter Company Name: 
7. Enter CNIC:
8. Enter Email:
9. Enter Phone:
10. Choose Partner Type:
11. Enter 4 digit random number 
12. Choose Province:
13. Choose City:
14. Enter Location:
15. Click on submit</t>
  </si>
  <si>
    <t>super admin should able to create a partners accounts</t>
  </si>
  <si>
    <t>The system should allow the super admin to create hotel manager or tour 
operator accounts, CNIC should be unique and contain dashes, the same 
email cannot be used for TO or HM, the user name should be unique, the 
Phone number must contain 11 digits, Cities must correlate with the 
respective province.</t>
  </si>
  <si>
    <t>1. Go to the login Page
2. Enter Email: manager@tourtopk.com
3. Enter password: *********
4. Click on Sign-in button
5. Click on the Add Places button
6. Enter place title: 
7. Enter a description:
8. Enter activities:
9. Enter famous food:
10. Choose Province:
11. Choose City:
12. Enter Location:
13. Choose Place Type:
14. Choose images:
15. Click on submit
To view, delete, and update click on the View Places button</t>
  </si>
  <si>
    <t xml:space="preserve">The system should allow the content manager to add places, after submitting 
places details page should navigate to the all places page where the content 
manager can view, update, and delete places. </t>
  </si>
  <si>
    <t>1. Go to the hotel manager's dashboard home
2. Click on the add hotel button
3. Enter hotel name: 
4. Choose amenities:
5. Enter a description:
6. Enter the number of beds:
7. Enter price per night:
8. Enter the number of bathrooms:
9. Enter the number of guests:
10. Choose images:
11. Click on submit
To view, delete, and update click on the View Hotels button</t>
  </si>
  <si>
    <t>The system should allow the verified hotel manager to add a hotel, after 
submitting the hotel details page should navigate to the all hotel page where 
the hotel manager can view, update, and delete hotels. The hotel name 
should be alphabets, number of beds, number of bathrooms, number of 
guests, price should be a valid positive number. Otherwise, systems should 
show a proper error message.</t>
  </si>
  <si>
    <t xml:space="preserve">verify user able to give user preference </t>
  </si>
  <si>
    <t>1. Go to the Places Listing page
2. Click the Suggest Us button
3. Enter the Place title
4. Enter description
5. Enter activities to do 
6. Enter Famous food to eat
7. Click on the submit button</t>
  </si>
  <si>
    <t>The system should allow verified users to suggest the places. TourToPK 
Content Manager can view and delete user preferences.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</si>
</sst>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4" x14ac:knownFonts="1">
    <font>
      <sz val="11"/>
      <color theme="1"/>
      <name val="Aptos Narrow"/>
      <family val="2"/>
      <scheme val="minor"/>
    </font>
    <font>
      <sz val="14"/>
      <color theme="1"/>
      <name val="Aptos Narrow"/>
      <family val="2"/>
      <scheme val="minor"/>
    </font>
    <font>
      <u/>
      <sz val="11"/>
      <color theme="10"/>
      <name val="Aptos Narrow"/>
      <family val="2"/>
      <scheme val="minor"/>
    </font>
    <font>
      <sz val="8"/>
      <name val="Aptos Narrow"/>
      <family val="2"/>
      <scheme val="minor"/>
    </font>
  </fonts>
  <fills count="3">
    <fill>
      <patternFill patternType="none"/>
    </fill>
    <fill>
      <patternFill patternType="gray125"/>
    </fill>
    <fill>
      <patternFill patternType="solid">
        <fgColor theme="3" tint="0.499984740745262"/>
        <bgColor indexed="64"/>
      </patternFill>
    </fill>
  </fills>
  <borders count="1">
    <border>
      <left/>
      <right/>
      <top/>
      <bottom/>
      <diagonal/>
    </border>
  </borders>
  <cellStyleXfs count="2">
    <xf numFmtId="0" fontId="0" fillId="0" borderId="0"/>
    <xf numFmtId="0" fontId="2" fillId="0" borderId="0" applyNumberFormat="0" applyFill="0" applyBorder="0" applyAlignment="0" applyProtection="0"/>
  </cellStyleXfs>
  <cellXfs count="6">
    <xf numFmtId="0" fontId="0" fillId="0" borderId="0" xfId="0"/>
    <xf numFmtId="0" fontId="1" fillId="2" borderId="0" xfId="0" applyFont="1" applyFill="1" applyAlignment="1">
      <alignment horizontal="center"/>
    </xf>
    <xf numFmtId="0" fontId="2" fillId="0" borderId="0" xfId="1"/>
    <xf numFmtId="0" fontId="1" fillId="2" borderId="0" xfId="0" applyFont="1" applyFill="1"/>
    <xf numFmtId="0" fontId="0" fillId="0" borderId="0" xfId="0" applyAlignment="1">
      <alignment wrapText="1"/>
    </xf>
    <xf numFmtId="0" fontId="1" fillId="2" borderId="0" xfId="0" applyFont="1" applyFill="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_rels/sheet2.xml.rels><?xml version="1.0" encoding="UTF-8" standalone="yes"?>
<Relationships xmlns="http://schemas.openxmlformats.org/package/2006/relationships"><Relationship Id="rId1" Type="http://schemas.openxmlformats.org/officeDocument/2006/relationships/hyperlink" Target="mailto:ahmedmujtaba.cs@gmail.com"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7C1A861-C807-452C-AB17-3D0EA730F589}">
  <dimension ref="A1:G253"/>
  <sheetViews>
    <sheetView tabSelected="1" topLeftCell="A6" workbookViewId="0">
      <selection activeCell="G9" sqref="G9"/>
    </sheetView>
  </sheetViews>
  <sheetFormatPr defaultRowHeight="15" x14ac:dyDescent="0.25"/>
  <cols>
    <col min="1" max="1" width="15.140625" customWidth="1"/>
    <col min="2" max="2" width="13.7109375" customWidth="1"/>
    <col min="3" max="3" width="36.7109375" customWidth="1"/>
    <col min="4" max="4" width="35" customWidth="1"/>
    <col min="5" max="5" width="21.85546875" customWidth="1"/>
    <col min="6" max="6" width="18.85546875" customWidth="1"/>
    <col min="7" max="7" width="11" customWidth="1"/>
  </cols>
  <sheetData>
    <row r="1" spans="1:7" ht="18.75" x14ac:dyDescent="0.3">
      <c r="A1" s="1" t="s">
        <v>0</v>
      </c>
      <c r="B1" s="1" t="s">
        <v>1</v>
      </c>
      <c r="C1" s="1" t="s">
        <v>2</v>
      </c>
      <c r="D1" s="1" t="s">
        <v>3</v>
      </c>
      <c r="E1" s="1" t="s">
        <v>4</v>
      </c>
      <c r="F1" s="1" t="s">
        <v>5</v>
      </c>
      <c r="G1" s="1" t="s">
        <v>6</v>
      </c>
    </row>
    <row r="2" spans="1:7" ht="75" x14ac:dyDescent="0.25">
      <c r="A2" t="s">
        <v>27</v>
      </c>
      <c r="B2" t="s">
        <v>23</v>
      </c>
      <c r="C2" t="s">
        <v>24</v>
      </c>
      <c r="D2" s="4" t="s">
        <v>278</v>
      </c>
      <c r="E2" s="4" t="s">
        <v>25</v>
      </c>
      <c r="F2" t="s">
        <v>26</v>
      </c>
      <c r="G2" t="s">
        <v>7</v>
      </c>
    </row>
    <row r="3" spans="1:7" ht="90" x14ac:dyDescent="0.25">
      <c r="A3" t="s">
        <v>28</v>
      </c>
      <c r="C3" t="s">
        <v>274</v>
      </c>
      <c r="D3" s="4" t="s">
        <v>278</v>
      </c>
      <c r="E3" s="4" t="s">
        <v>275</v>
      </c>
      <c r="F3" t="s">
        <v>26</v>
      </c>
      <c r="G3" t="s">
        <v>7</v>
      </c>
    </row>
    <row r="4" spans="1:7" ht="75" x14ac:dyDescent="0.25">
      <c r="A4" t="s">
        <v>29</v>
      </c>
      <c r="C4" t="s">
        <v>276</v>
      </c>
      <c r="D4" s="4" t="s">
        <v>278</v>
      </c>
      <c r="F4" t="s">
        <v>26</v>
      </c>
      <c r="G4" t="s">
        <v>7</v>
      </c>
    </row>
    <row r="5" spans="1:7" ht="75" x14ac:dyDescent="0.25">
      <c r="A5" t="s">
        <v>30</v>
      </c>
      <c r="C5" t="s">
        <v>277</v>
      </c>
      <c r="D5" s="4" t="s">
        <v>278</v>
      </c>
      <c r="F5" t="s">
        <v>26</v>
      </c>
      <c r="G5" t="s">
        <v>7</v>
      </c>
    </row>
    <row r="6" spans="1:7" ht="75" x14ac:dyDescent="0.25">
      <c r="A6" t="s">
        <v>31</v>
      </c>
      <c r="C6" t="s">
        <v>279</v>
      </c>
      <c r="D6" s="4" t="s">
        <v>278</v>
      </c>
      <c r="F6" t="s">
        <v>26</v>
      </c>
      <c r="G6" t="s">
        <v>7</v>
      </c>
    </row>
    <row r="7" spans="1:7" ht="75" x14ac:dyDescent="0.25">
      <c r="A7" t="s">
        <v>32</v>
      </c>
      <c r="C7" t="s">
        <v>280</v>
      </c>
      <c r="D7" s="4" t="s">
        <v>278</v>
      </c>
      <c r="F7" t="s">
        <v>26</v>
      </c>
      <c r="G7" t="s">
        <v>7</v>
      </c>
    </row>
    <row r="8" spans="1:7" ht="75" x14ac:dyDescent="0.25">
      <c r="A8" t="s">
        <v>33</v>
      </c>
      <c r="B8" t="s">
        <v>281</v>
      </c>
      <c r="C8" t="s">
        <v>282</v>
      </c>
      <c r="D8" s="4" t="s">
        <v>278</v>
      </c>
      <c r="F8" t="s">
        <v>26</v>
      </c>
      <c r="G8" t="s">
        <v>7</v>
      </c>
    </row>
    <row r="9" spans="1:7" ht="75" x14ac:dyDescent="0.25">
      <c r="A9" t="s">
        <v>34</v>
      </c>
      <c r="C9" t="s">
        <v>283</v>
      </c>
      <c r="D9" s="4" t="s">
        <v>278</v>
      </c>
      <c r="F9" t="s">
        <v>26</v>
      </c>
    </row>
    <row r="10" spans="1:7" ht="75" x14ac:dyDescent="0.25">
      <c r="A10" t="s">
        <v>35</v>
      </c>
      <c r="B10" t="s">
        <v>284</v>
      </c>
      <c r="C10" t="s">
        <v>285</v>
      </c>
      <c r="D10" s="4" t="s">
        <v>278</v>
      </c>
      <c r="F10" t="s">
        <v>26</v>
      </c>
    </row>
    <row r="11" spans="1:7" ht="75" x14ac:dyDescent="0.25">
      <c r="A11" t="s">
        <v>36</v>
      </c>
      <c r="B11" s="4" t="s">
        <v>287</v>
      </c>
      <c r="C11" s="4" t="s">
        <v>286</v>
      </c>
      <c r="D11" s="4" t="s">
        <v>278</v>
      </c>
      <c r="F11" t="s">
        <v>26</v>
      </c>
    </row>
    <row r="12" spans="1:7" ht="75" x14ac:dyDescent="0.25">
      <c r="A12" t="s">
        <v>37</v>
      </c>
      <c r="C12" s="4" t="s">
        <v>288</v>
      </c>
      <c r="D12" s="4" t="s">
        <v>278</v>
      </c>
      <c r="F12" t="s">
        <v>26</v>
      </c>
    </row>
    <row r="13" spans="1:7" ht="75" x14ac:dyDescent="0.25">
      <c r="A13" t="s">
        <v>38</v>
      </c>
      <c r="B13" s="4" t="s">
        <v>300</v>
      </c>
      <c r="C13" s="4" t="s">
        <v>301</v>
      </c>
      <c r="D13" s="4" t="s">
        <v>278</v>
      </c>
      <c r="F13" t="s">
        <v>26</v>
      </c>
    </row>
    <row r="14" spans="1:7" ht="75" x14ac:dyDescent="0.25">
      <c r="A14" t="s">
        <v>39</v>
      </c>
      <c r="B14" s="4"/>
      <c r="C14" s="4" t="s">
        <v>289</v>
      </c>
      <c r="D14" s="4" t="s">
        <v>278</v>
      </c>
      <c r="F14" t="s">
        <v>26</v>
      </c>
    </row>
    <row r="15" spans="1:7" ht="75" x14ac:dyDescent="0.25">
      <c r="A15" t="s">
        <v>40</v>
      </c>
      <c r="B15" t="s">
        <v>290</v>
      </c>
      <c r="C15" s="4" t="s">
        <v>291</v>
      </c>
      <c r="D15" s="4" t="s">
        <v>317</v>
      </c>
      <c r="F15" t="s">
        <v>26</v>
      </c>
    </row>
    <row r="16" spans="1:7" ht="165" x14ac:dyDescent="0.25">
      <c r="A16" t="s">
        <v>41</v>
      </c>
      <c r="B16" s="4" t="s">
        <v>297</v>
      </c>
      <c r="C16" s="4" t="s">
        <v>298</v>
      </c>
      <c r="D16" s="4" t="s">
        <v>318</v>
      </c>
      <c r="F16" t="s">
        <v>26</v>
      </c>
    </row>
    <row r="17" spans="1:6" ht="165" x14ac:dyDescent="0.25">
      <c r="A17" t="s">
        <v>42</v>
      </c>
      <c r="C17" s="4" t="s">
        <v>299</v>
      </c>
      <c r="D17" s="4" t="s">
        <v>319</v>
      </c>
      <c r="F17" t="s">
        <v>26</v>
      </c>
    </row>
    <row r="18" spans="1:6" ht="90" x14ac:dyDescent="0.25">
      <c r="A18" t="s">
        <v>43</v>
      </c>
      <c r="C18" s="4" t="s">
        <v>302</v>
      </c>
      <c r="D18" s="4" t="s">
        <v>320</v>
      </c>
      <c r="F18" t="s">
        <v>26</v>
      </c>
    </row>
    <row r="19" spans="1:6" ht="105" x14ac:dyDescent="0.25">
      <c r="A19" t="s">
        <v>44</v>
      </c>
      <c r="C19" s="4" t="s">
        <v>303</v>
      </c>
      <c r="D19" s="4" t="s">
        <v>321</v>
      </c>
      <c r="F19" t="s">
        <v>26</v>
      </c>
    </row>
    <row r="20" spans="1:6" ht="90" x14ac:dyDescent="0.25">
      <c r="A20" t="s">
        <v>45</v>
      </c>
      <c r="C20" s="4" t="s">
        <v>304</v>
      </c>
      <c r="D20" s="4" t="s">
        <v>320</v>
      </c>
      <c r="F20" t="s">
        <v>26</v>
      </c>
    </row>
    <row r="21" spans="1:6" ht="90" x14ac:dyDescent="0.25">
      <c r="A21" t="s">
        <v>46</v>
      </c>
      <c r="C21" s="4" t="s">
        <v>322</v>
      </c>
      <c r="D21" s="4" t="s">
        <v>320</v>
      </c>
      <c r="F21" t="s">
        <v>26</v>
      </c>
    </row>
    <row r="22" spans="1:6" ht="90" x14ac:dyDescent="0.25">
      <c r="A22" t="s">
        <v>47</v>
      </c>
      <c r="C22" s="4" t="s">
        <v>323</v>
      </c>
      <c r="D22" s="4" t="s">
        <v>320</v>
      </c>
      <c r="F22" t="s">
        <v>26</v>
      </c>
    </row>
    <row r="23" spans="1:6" ht="120" x14ac:dyDescent="0.25">
      <c r="A23" t="s">
        <v>48</v>
      </c>
      <c r="C23" s="4" t="s">
        <v>305</v>
      </c>
      <c r="D23" s="4" t="s">
        <v>324</v>
      </c>
      <c r="F23" t="s">
        <v>26</v>
      </c>
    </row>
    <row r="24" spans="1:6" ht="60" x14ac:dyDescent="0.25">
      <c r="A24" t="s">
        <v>49</v>
      </c>
      <c r="C24" s="4" t="s">
        <v>306</v>
      </c>
      <c r="F24" t="s">
        <v>26</v>
      </c>
    </row>
    <row r="25" spans="1:6" ht="105" x14ac:dyDescent="0.25">
      <c r="A25" t="s">
        <v>50</v>
      </c>
      <c r="C25" s="4" t="s">
        <v>307</v>
      </c>
      <c r="D25" s="4" t="s">
        <v>325</v>
      </c>
      <c r="F25" t="s">
        <v>26</v>
      </c>
    </row>
    <row r="26" spans="1:6" ht="90" x14ac:dyDescent="0.25">
      <c r="A26" t="s">
        <v>51</v>
      </c>
      <c r="C26" s="4" t="s">
        <v>308</v>
      </c>
      <c r="D26" s="4" t="s">
        <v>326</v>
      </c>
      <c r="F26" t="s">
        <v>26</v>
      </c>
    </row>
    <row r="27" spans="1:6" ht="75" x14ac:dyDescent="0.25">
      <c r="A27" t="s">
        <v>52</v>
      </c>
      <c r="C27" s="4" t="s">
        <v>309</v>
      </c>
      <c r="D27" s="4" t="s">
        <v>327</v>
      </c>
    </row>
    <row r="28" spans="1:6" ht="90" x14ac:dyDescent="0.25">
      <c r="A28" t="s">
        <v>53</v>
      </c>
      <c r="C28" s="4" t="s">
        <v>328</v>
      </c>
      <c r="D28" s="4" t="s">
        <v>329</v>
      </c>
      <c r="F28" t="s">
        <v>26</v>
      </c>
    </row>
    <row r="29" spans="1:6" ht="405" x14ac:dyDescent="0.25">
      <c r="A29" t="s">
        <v>54</v>
      </c>
      <c r="C29" s="4" t="s">
        <v>330</v>
      </c>
      <c r="D29" s="4" t="s">
        <v>331</v>
      </c>
      <c r="F29" t="s">
        <v>26</v>
      </c>
    </row>
    <row r="30" spans="1:6" ht="390" x14ac:dyDescent="0.25">
      <c r="A30" t="s">
        <v>55</v>
      </c>
      <c r="C30" s="4" t="s">
        <v>310</v>
      </c>
      <c r="D30" s="4" t="s">
        <v>332</v>
      </c>
      <c r="F30" t="s">
        <v>26</v>
      </c>
    </row>
    <row r="31" spans="1:6" ht="45" x14ac:dyDescent="0.25">
      <c r="A31" t="s">
        <v>56</v>
      </c>
      <c r="C31" s="4" t="s">
        <v>311</v>
      </c>
      <c r="D31" s="4" t="s">
        <v>333</v>
      </c>
      <c r="F31" t="s">
        <v>26</v>
      </c>
    </row>
    <row r="32" spans="1:6" ht="135" x14ac:dyDescent="0.25">
      <c r="A32" t="s">
        <v>57</v>
      </c>
      <c r="C32" s="4" t="s">
        <v>314</v>
      </c>
      <c r="D32" s="4" t="s">
        <v>334</v>
      </c>
      <c r="F32" t="s">
        <v>26</v>
      </c>
    </row>
    <row r="33" spans="1:6" ht="30" x14ac:dyDescent="0.25">
      <c r="A33" t="s">
        <v>58</v>
      </c>
      <c r="C33" s="4" t="s">
        <v>312</v>
      </c>
      <c r="D33" s="4"/>
    </row>
    <row r="34" spans="1:6" ht="120" x14ac:dyDescent="0.25">
      <c r="A34" t="s">
        <v>59</v>
      </c>
      <c r="C34" s="4" t="s">
        <v>313</v>
      </c>
      <c r="D34" s="4" t="s">
        <v>335</v>
      </c>
    </row>
    <row r="35" spans="1:6" ht="270" x14ac:dyDescent="0.25">
      <c r="A35" t="s">
        <v>60</v>
      </c>
      <c r="C35" s="4" t="s">
        <v>315</v>
      </c>
      <c r="D35" s="4" t="s">
        <v>339</v>
      </c>
      <c r="E35" s="4" t="s">
        <v>340</v>
      </c>
      <c r="F35" s="4" t="s">
        <v>26</v>
      </c>
    </row>
    <row r="36" spans="1:6" ht="330" x14ac:dyDescent="0.25">
      <c r="A36" t="s">
        <v>61</v>
      </c>
      <c r="C36" s="4" t="s">
        <v>316</v>
      </c>
      <c r="D36" s="4" t="s">
        <v>341</v>
      </c>
      <c r="E36" s="4" t="s">
        <v>342</v>
      </c>
      <c r="F36" s="4" t="s">
        <v>26</v>
      </c>
    </row>
    <row r="37" spans="1:6" ht="105" x14ac:dyDescent="0.25">
      <c r="A37" t="s">
        <v>62</v>
      </c>
      <c r="C37" s="4" t="s">
        <v>343</v>
      </c>
      <c r="D37" s="4" t="s">
        <v>344</v>
      </c>
      <c r="E37" s="4" t="s">
        <v>345</v>
      </c>
      <c r="F37" t="s">
        <v>26</v>
      </c>
    </row>
    <row r="38" spans="1:6" ht="240" x14ac:dyDescent="0.25">
      <c r="A38" t="s">
        <v>63</v>
      </c>
      <c r="C38" s="4" t="s">
        <v>337</v>
      </c>
      <c r="D38" s="4" t="s">
        <v>336</v>
      </c>
      <c r="E38" s="4" t="s">
        <v>338</v>
      </c>
    </row>
    <row r="39" spans="1:6" x14ac:dyDescent="0.25">
      <c r="A39" t="s">
        <v>64</v>
      </c>
    </row>
    <row r="40" spans="1:6" x14ac:dyDescent="0.25">
      <c r="A40" t="s">
        <v>65</v>
      </c>
    </row>
    <row r="41" spans="1:6" x14ac:dyDescent="0.25">
      <c r="A41" t="s">
        <v>66</v>
      </c>
    </row>
    <row r="42" spans="1:6" x14ac:dyDescent="0.25">
      <c r="A42" t="s">
        <v>67</v>
      </c>
    </row>
    <row r="43" spans="1:6" x14ac:dyDescent="0.25">
      <c r="A43" t="s">
        <v>68</v>
      </c>
    </row>
    <row r="44" spans="1:6" x14ac:dyDescent="0.25">
      <c r="A44" t="s">
        <v>69</v>
      </c>
    </row>
    <row r="45" spans="1:6" x14ac:dyDescent="0.25">
      <c r="A45" t="s">
        <v>70</v>
      </c>
    </row>
    <row r="46" spans="1:6" x14ac:dyDescent="0.25">
      <c r="A46" t="s">
        <v>71</v>
      </c>
    </row>
    <row r="47" spans="1:6" x14ac:dyDescent="0.25">
      <c r="A47" t="s">
        <v>72</v>
      </c>
    </row>
    <row r="48" spans="1:6" x14ac:dyDescent="0.25">
      <c r="A48" t="s">
        <v>73</v>
      </c>
    </row>
    <row r="49" spans="1:1" x14ac:dyDescent="0.25">
      <c r="A49" t="s">
        <v>74</v>
      </c>
    </row>
    <row r="50" spans="1:1" x14ac:dyDescent="0.25">
      <c r="A50" t="s">
        <v>75</v>
      </c>
    </row>
    <row r="51" spans="1:1" x14ac:dyDescent="0.25">
      <c r="A51" t="s">
        <v>76</v>
      </c>
    </row>
    <row r="52" spans="1:1" x14ac:dyDescent="0.25">
      <c r="A52" t="s">
        <v>77</v>
      </c>
    </row>
    <row r="53" spans="1:1" x14ac:dyDescent="0.25">
      <c r="A53" t="s">
        <v>78</v>
      </c>
    </row>
    <row r="54" spans="1:1" x14ac:dyDescent="0.25">
      <c r="A54" t="s">
        <v>79</v>
      </c>
    </row>
    <row r="55" spans="1:1" x14ac:dyDescent="0.25">
      <c r="A55" t="s">
        <v>80</v>
      </c>
    </row>
    <row r="56" spans="1:1" x14ac:dyDescent="0.25">
      <c r="A56" t="s">
        <v>81</v>
      </c>
    </row>
    <row r="57" spans="1:1" x14ac:dyDescent="0.25">
      <c r="A57" t="s">
        <v>82</v>
      </c>
    </row>
    <row r="58" spans="1:1" x14ac:dyDescent="0.25">
      <c r="A58" t="s">
        <v>83</v>
      </c>
    </row>
    <row r="59" spans="1:1" x14ac:dyDescent="0.25">
      <c r="A59" t="s">
        <v>84</v>
      </c>
    </row>
    <row r="60" spans="1:1" x14ac:dyDescent="0.25">
      <c r="A60" t="s">
        <v>85</v>
      </c>
    </row>
    <row r="61" spans="1:1" x14ac:dyDescent="0.25">
      <c r="A61" t="s">
        <v>86</v>
      </c>
    </row>
    <row r="62" spans="1:1" x14ac:dyDescent="0.25">
      <c r="A62" t="s">
        <v>87</v>
      </c>
    </row>
    <row r="63" spans="1:1" x14ac:dyDescent="0.25">
      <c r="A63" t="s">
        <v>88</v>
      </c>
    </row>
    <row r="64" spans="1:1" x14ac:dyDescent="0.25">
      <c r="A64" t="s">
        <v>89</v>
      </c>
    </row>
    <row r="65" spans="1:1" x14ac:dyDescent="0.25">
      <c r="A65" t="s">
        <v>90</v>
      </c>
    </row>
    <row r="66" spans="1:1" x14ac:dyDescent="0.25">
      <c r="A66" t="s">
        <v>91</v>
      </c>
    </row>
    <row r="67" spans="1:1" x14ac:dyDescent="0.25">
      <c r="A67" t="s">
        <v>92</v>
      </c>
    </row>
    <row r="68" spans="1:1" x14ac:dyDescent="0.25">
      <c r="A68" t="s">
        <v>93</v>
      </c>
    </row>
    <row r="69" spans="1:1" x14ac:dyDescent="0.25">
      <c r="A69" t="s">
        <v>94</v>
      </c>
    </row>
    <row r="70" spans="1:1" x14ac:dyDescent="0.25">
      <c r="A70" t="s">
        <v>95</v>
      </c>
    </row>
    <row r="71" spans="1:1" x14ac:dyDescent="0.25">
      <c r="A71" t="s">
        <v>96</v>
      </c>
    </row>
    <row r="72" spans="1:1" x14ac:dyDescent="0.25">
      <c r="A72" t="s">
        <v>97</v>
      </c>
    </row>
    <row r="73" spans="1:1" x14ac:dyDescent="0.25">
      <c r="A73" t="s">
        <v>98</v>
      </c>
    </row>
    <row r="74" spans="1:1" x14ac:dyDescent="0.25">
      <c r="A74" t="s">
        <v>99</v>
      </c>
    </row>
    <row r="75" spans="1:1" x14ac:dyDescent="0.25">
      <c r="A75" t="s">
        <v>100</v>
      </c>
    </row>
    <row r="76" spans="1:1" x14ac:dyDescent="0.25">
      <c r="A76" t="s">
        <v>101</v>
      </c>
    </row>
    <row r="77" spans="1:1" x14ac:dyDescent="0.25">
      <c r="A77" t="s">
        <v>102</v>
      </c>
    </row>
    <row r="78" spans="1:1" x14ac:dyDescent="0.25">
      <c r="A78" t="s">
        <v>103</v>
      </c>
    </row>
    <row r="79" spans="1:1" x14ac:dyDescent="0.25">
      <c r="A79" t="s">
        <v>104</v>
      </c>
    </row>
    <row r="80" spans="1:1" x14ac:dyDescent="0.25">
      <c r="A80" t="s">
        <v>105</v>
      </c>
    </row>
    <row r="81" spans="1:1" x14ac:dyDescent="0.25">
      <c r="A81" t="s">
        <v>106</v>
      </c>
    </row>
    <row r="82" spans="1:1" x14ac:dyDescent="0.25">
      <c r="A82" t="s">
        <v>107</v>
      </c>
    </row>
    <row r="83" spans="1:1" x14ac:dyDescent="0.25">
      <c r="A83" t="s">
        <v>108</v>
      </c>
    </row>
    <row r="84" spans="1:1" x14ac:dyDescent="0.25">
      <c r="A84" t="s">
        <v>109</v>
      </c>
    </row>
    <row r="85" spans="1:1" x14ac:dyDescent="0.25">
      <c r="A85" t="s">
        <v>110</v>
      </c>
    </row>
    <row r="86" spans="1:1" x14ac:dyDescent="0.25">
      <c r="A86" t="s">
        <v>111</v>
      </c>
    </row>
    <row r="87" spans="1:1" x14ac:dyDescent="0.25">
      <c r="A87" t="s">
        <v>112</v>
      </c>
    </row>
    <row r="88" spans="1:1" x14ac:dyDescent="0.25">
      <c r="A88" t="s">
        <v>113</v>
      </c>
    </row>
    <row r="89" spans="1:1" x14ac:dyDescent="0.25">
      <c r="A89" t="s">
        <v>114</v>
      </c>
    </row>
    <row r="90" spans="1:1" x14ac:dyDescent="0.25">
      <c r="A90" t="s">
        <v>115</v>
      </c>
    </row>
    <row r="91" spans="1:1" x14ac:dyDescent="0.25">
      <c r="A91" t="s">
        <v>116</v>
      </c>
    </row>
    <row r="92" spans="1:1" x14ac:dyDescent="0.25">
      <c r="A92" t="s">
        <v>117</v>
      </c>
    </row>
    <row r="93" spans="1:1" x14ac:dyDescent="0.25">
      <c r="A93" t="s">
        <v>118</v>
      </c>
    </row>
    <row r="94" spans="1:1" x14ac:dyDescent="0.25">
      <c r="A94" t="s">
        <v>119</v>
      </c>
    </row>
    <row r="95" spans="1:1" x14ac:dyDescent="0.25">
      <c r="A95" t="s">
        <v>120</v>
      </c>
    </row>
    <row r="96" spans="1:1" x14ac:dyDescent="0.25">
      <c r="A96" t="s">
        <v>121</v>
      </c>
    </row>
    <row r="97" spans="1:1" x14ac:dyDescent="0.25">
      <c r="A97" t="s">
        <v>122</v>
      </c>
    </row>
    <row r="98" spans="1:1" x14ac:dyDescent="0.25">
      <c r="A98" t="s">
        <v>123</v>
      </c>
    </row>
    <row r="99" spans="1:1" x14ac:dyDescent="0.25">
      <c r="A99" t="s">
        <v>124</v>
      </c>
    </row>
    <row r="100" spans="1:1" x14ac:dyDescent="0.25">
      <c r="A100" t="s">
        <v>125</v>
      </c>
    </row>
    <row r="101" spans="1:1" x14ac:dyDescent="0.25">
      <c r="A101" t="s">
        <v>126</v>
      </c>
    </row>
    <row r="102" spans="1:1" x14ac:dyDescent="0.25">
      <c r="A102" t="s">
        <v>127</v>
      </c>
    </row>
    <row r="103" spans="1:1" x14ac:dyDescent="0.25">
      <c r="A103" t="s">
        <v>128</v>
      </c>
    </row>
    <row r="104" spans="1:1" x14ac:dyDescent="0.25">
      <c r="A104" t="s">
        <v>129</v>
      </c>
    </row>
    <row r="105" spans="1:1" x14ac:dyDescent="0.25">
      <c r="A105" t="s">
        <v>130</v>
      </c>
    </row>
    <row r="106" spans="1:1" x14ac:dyDescent="0.25">
      <c r="A106" t="s">
        <v>131</v>
      </c>
    </row>
    <row r="107" spans="1:1" x14ac:dyDescent="0.25">
      <c r="A107" t="s">
        <v>132</v>
      </c>
    </row>
    <row r="108" spans="1:1" x14ac:dyDescent="0.25">
      <c r="A108" t="s">
        <v>133</v>
      </c>
    </row>
    <row r="109" spans="1:1" x14ac:dyDescent="0.25">
      <c r="A109" t="s">
        <v>134</v>
      </c>
    </row>
    <row r="110" spans="1:1" x14ac:dyDescent="0.25">
      <c r="A110" t="s">
        <v>135</v>
      </c>
    </row>
    <row r="111" spans="1:1" x14ac:dyDescent="0.25">
      <c r="A111" t="s">
        <v>136</v>
      </c>
    </row>
    <row r="112" spans="1:1" x14ac:dyDescent="0.25">
      <c r="A112" t="s">
        <v>137</v>
      </c>
    </row>
    <row r="113" spans="1:1" x14ac:dyDescent="0.25">
      <c r="A113" t="s">
        <v>138</v>
      </c>
    </row>
    <row r="114" spans="1:1" x14ac:dyDescent="0.25">
      <c r="A114" t="s">
        <v>139</v>
      </c>
    </row>
    <row r="115" spans="1:1" x14ac:dyDescent="0.25">
      <c r="A115" t="s">
        <v>140</v>
      </c>
    </row>
    <row r="116" spans="1:1" x14ac:dyDescent="0.25">
      <c r="A116" t="s">
        <v>141</v>
      </c>
    </row>
    <row r="117" spans="1:1" x14ac:dyDescent="0.25">
      <c r="A117" t="s">
        <v>142</v>
      </c>
    </row>
    <row r="118" spans="1:1" x14ac:dyDescent="0.25">
      <c r="A118" t="s">
        <v>143</v>
      </c>
    </row>
    <row r="119" spans="1:1" x14ac:dyDescent="0.25">
      <c r="A119" t="s">
        <v>144</v>
      </c>
    </row>
    <row r="120" spans="1:1" x14ac:dyDescent="0.25">
      <c r="A120" t="s">
        <v>145</v>
      </c>
    </row>
    <row r="121" spans="1:1" x14ac:dyDescent="0.25">
      <c r="A121" t="s">
        <v>146</v>
      </c>
    </row>
    <row r="122" spans="1:1" x14ac:dyDescent="0.25">
      <c r="A122" t="s">
        <v>147</v>
      </c>
    </row>
    <row r="123" spans="1:1" x14ac:dyDescent="0.25">
      <c r="A123" t="s">
        <v>148</v>
      </c>
    </row>
    <row r="124" spans="1:1" x14ac:dyDescent="0.25">
      <c r="A124" t="s">
        <v>149</v>
      </c>
    </row>
    <row r="125" spans="1:1" x14ac:dyDescent="0.25">
      <c r="A125" t="s">
        <v>150</v>
      </c>
    </row>
    <row r="126" spans="1:1" x14ac:dyDescent="0.25">
      <c r="A126" t="s">
        <v>151</v>
      </c>
    </row>
    <row r="127" spans="1:1" x14ac:dyDescent="0.25">
      <c r="A127" t="s">
        <v>152</v>
      </c>
    </row>
    <row r="128" spans="1:1" x14ac:dyDescent="0.25">
      <c r="A128" t="s">
        <v>153</v>
      </c>
    </row>
    <row r="129" spans="1:1" x14ac:dyDescent="0.25">
      <c r="A129" t="s">
        <v>154</v>
      </c>
    </row>
    <row r="130" spans="1:1" x14ac:dyDescent="0.25">
      <c r="A130" t="s">
        <v>155</v>
      </c>
    </row>
    <row r="131" spans="1:1" x14ac:dyDescent="0.25">
      <c r="A131" t="s">
        <v>156</v>
      </c>
    </row>
    <row r="132" spans="1:1" x14ac:dyDescent="0.25">
      <c r="A132" t="s">
        <v>157</v>
      </c>
    </row>
    <row r="133" spans="1:1" x14ac:dyDescent="0.25">
      <c r="A133" t="s">
        <v>158</v>
      </c>
    </row>
    <row r="134" spans="1:1" x14ac:dyDescent="0.25">
      <c r="A134" t="s">
        <v>159</v>
      </c>
    </row>
    <row r="135" spans="1:1" x14ac:dyDescent="0.25">
      <c r="A135" t="s">
        <v>160</v>
      </c>
    </row>
    <row r="136" spans="1:1" x14ac:dyDescent="0.25">
      <c r="A136" t="s">
        <v>161</v>
      </c>
    </row>
    <row r="137" spans="1:1" x14ac:dyDescent="0.25">
      <c r="A137" t="s">
        <v>162</v>
      </c>
    </row>
    <row r="138" spans="1:1" x14ac:dyDescent="0.25">
      <c r="A138" t="s">
        <v>163</v>
      </c>
    </row>
    <row r="139" spans="1:1" x14ac:dyDescent="0.25">
      <c r="A139" t="s">
        <v>164</v>
      </c>
    </row>
    <row r="140" spans="1:1" x14ac:dyDescent="0.25">
      <c r="A140" t="s">
        <v>165</v>
      </c>
    </row>
    <row r="141" spans="1:1" x14ac:dyDescent="0.25">
      <c r="A141" t="s">
        <v>166</v>
      </c>
    </row>
    <row r="142" spans="1:1" x14ac:dyDescent="0.25">
      <c r="A142" t="s">
        <v>167</v>
      </c>
    </row>
    <row r="143" spans="1:1" x14ac:dyDescent="0.25">
      <c r="A143" t="s">
        <v>168</v>
      </c>
    </row>
    <row r="144" spans="1:1" x14ac:dyDescent="0.25">
      <c r="A144" t="s">
        <v>169</v>
      </c>
    </row>
    <row r="145" spans="1:1" x14ac:dyDescent="0.25">
      <c r="A145" t="s">
        <v>170</v>
      </c>
    </row>
    <row r="146" spans="1:1" x14ac:dyDescent="0.25">
      <c r="A146" t="s">
        <v>171</v>
      </c>
    </row>
    <row r="147" spans="1:1" x14ac:dyDescent="0.25">
      <c r="A147" t="s">
        <v>172</v>
      </c>
    </row>
    <row r="148" spans="1:1" x14ac:dyDescent="0.25">
      <c r="A148" t="s">
        <v>173</v>
      </c>
    </row>
    <row r="149" spans="1:1" x14ac:dyDescent="0.25">
      <c r="A149" t="s">
        <v>174</v>
      </c>
    </row>
    <row r="150" spans="1:1" x14ac:dyDescent="0.25">
      <c r="A150" t="s">
        <v>175</v>
      </c>
    </row>
    <row r="151" spans="1:1" x14ac:dyDescent="0.25">
      <c r="A151" t="s">
        <v>176</v>
      </c>
    </row>
    <row r="152" spans="1:1" x14ac:dyDescent="0.25">
      <c r="A152" t="s">
        <v>177</v>
      </c>
    </row>
    <row r="153" spans="1:1" x14ac:dyDescent="0.25">
      <c r="A153" t="s">
        <v>178</v>
      </c>
    </row>
    <row r="154" spans="1:1" x14ac:dyDescent="0.25">
      <c r="A154" t="s">
        <v>179</v>
      </c>
    </row>
    <row r="155" spans="1:1" x14ac:dyDescent="0.25">
      <c r="A155" t="s">
        <v>180</v>
      </c>
    </row>
    <row r="156" spans="1:1" x14ac:dyDescent="0.25">
      <c r="A156" t="s">
        <v>181</v>
      </c>
    </row>
    <row r="157" spans="1:1" x14ac:dyDescent="0.25">
      <c r="A157" t="s">
        <v>182</v>
      </c>
    </row>
    <row r="158" spans="1:1" x14ac:dyDescent="0.25">
      <c r="A158" t="s">
        <v>183</v>
      </c>
    </row>
    <row r="159" spans="1:1" x14ac:dyDescent="0.25">
      <c r="A159" t="s">
        <v>184</v>
      </c>
    </row>
    <row r="160" spans="1:1" x14ac:dyDescent="0.25">
      <c r="A160" t="s">
        <v>185</v>
      </c>
    </row>
    <row r="161" spans="1:1" x14ac:dyDescent="0.25">
      <c r="A161" t="s">
        <v>186</v>
      </c>
    </row>
    <row r="162" spans="1:1" x14ac:dyDescent="0.25">
      <c r="A162" t="s">
        <v>187</v>
      </c>
    </row>
    <row r="163" spans="1:1" x14ac:dyDescent="0.25">
      <c r="A163" t="s">
        <v>188</v>
      </c>
    </row>
    <row r="164" spans="1:1" x14ac:dyDescent="0.25">
      <c r="A164" t="s">
        <v>189</v>
      </c>
    </row>
    <row r="165" spans="1:1" x14ac:dyDescent="0.25">
      <c r="A165" t="s">
        <v>190</v>
      </c>
    </row>
    <row r="166" spans="1:1" x14ac:dyDescent="0.25">
      <c r="A166" t="s">
        <v>191</v>
      </c>
    </row>
    <row r="167" spans="1:1" x14ac:dyDescent="0.25">
      <c r="A167" t="s">
        <v>192</v>
      </c>
    </row>
    <row r="168" spans="1:1" x14ac:dyDescent="0.25">
      <c r="A168" t="s">
        <v>193</v>
      </c>
    </row>
    <row r="169" spans="1:1" x14ac:dyDescent="0.25">
      <c r="A169" t="s">
        <v>194</v>
      </c>
    </row>
    <row r="170" spans="1:1" x14ac:dyDescent="0.25">
      <c r="A170" t="s">
        <v>195</v>
      </c>
    </row>
    <row r="171" spans="1:1" x14ac:dyDescent="0.25">
      <c r="A171" t="s">
        <v>196</v>
      </c>
    </row>
    <row r="172" spans="1:1" x14ac:dyDescent="0.25">
      <c r="A172" t="s">
        <v>197</v>
      </c>
    </row>
    <row r="173" spans="1:1" x14ac:dyDescent="0.25">
      <c r="A173" t="s">
        <v>198</v>
      </c>
    </row>
    <row r="174" spans="1:1" x14ac:dyDescent="0.25">
      <c r="A174" t="s">
        <v>199</v>
      </c>
    </row>
    <row r="175" spans="1:1" x14ac:dyDescent="0.25">
      <c r="A175" t="s">
        <v>200</v>
      </c>
    </row>
    <row r="176" spans="1:1" x14ac:dyDescent="0.25">
      <c r="A176" t="s">
        <v>201</v>
      </c>
    </row>
    <row r="177" spans="1:1" x14ac:dyDescent="0.25">
      <c r="A177" t="s">
        <v>202</v>
      </c>
    </row>
    <row r="178" spans="1:1" x14ac:dyDescent="0.25">
      <c r="A178" t="s">
        <v>203</v>
      </c>
    </row>
    <row r="179" spans="1:1" x14ac:dyDescent="0.25">
      <c r="A179" t="s">
        <v>204</v>
      </c>
    </row>
    <row r="180" spans="1:1" x14ac:dyDescent="0.25">
      <c r="A180" t="s">
        <v>205</v>
      </c>
    </row>
    <row r="181" spans="1:1" x14ac:dyDescent="0.25">
      <c r="A181" t="s">
        <v>206</v>
      </c>
    </row>
    <row r="182" spans="1:1" x14ac:dyDescent="0.25">
      <c r="A182" t="s">
        <v>207</v>
      </c>
    </row>
    <row r="183" spans="1:1" x14ac:dyDescent="0.25">
      <c r="A183" t="s">
        <v>208</v>
      </c>
    </row>
    <row r="184" spans="1:1" x14ac:dyDescent="0.25">
      <c r="A184" t="s">
        <v>209</v>
      </c>
    </row>
    <row r="185" spans="1:1" x14ac:dyDescent="0.25">
      <c r="A185" t="s">
        <v>210</v>
      </c>
    </row>
    <row r="186" spans="1:1" x14ac:dyDescent="0.25">
      <c r="A186" t="s">
        <v>211</v>
      </c>
    </row>
    <row r="187" spans="1:1" x14ac:dyDescent="0.25">
      <c r="A187" t="s">
        <v>212</v>
      </c>
    </row>
    <row r="188" spans="1:1" x14ac:dyDescent="0.25">
      <c r="A188" t="s">
        <v>213</v>
      </c>
    </row>
    <row r="189" spans="1:1" x14ac:dyDescent="0.25">
      <c r="A189" t="s">
        <v>214</v>
      </c>
    </row>
    <row r="190" spans="1:1" x14ac:dyDescent="0.25">
      <c r="A190" t="s">
        <v>215</v>
      </c>
    </row>
    <row r="191" spans="1:1" x14ac:dyDescent="0.25">
      <c r="A191" t="s">
        <v>216</v>
      </c>
    </row>
    <row r="192" spans="1:1" x14ac:dyDescent="0.25">
      <c r="A192" t="s">
        <v>217</v>
      </c>
    </row>
    <row r="193" spans="1:1" x14ac:dyDescent="0.25">
      <c r="A193" t="s">
        <v>218</v>
      </c>
    </row>
    <row r="194" spans="1:1" x14ac:dyDescent="0.25">
      <c r="A194" t="s">
        <v>219</v>
      </c>
    </row>
    <row r="195" spans="1:1" x14ac:dyDescent="0.25">
      <c r="A195" t="s">
        <v>220</v>
      </c>
    </row>
    <row r="196" spans="1:1" x14ac:dyDescent="0.25">
      <c r="A196" t="s">
        <v>221</v>
      </c>
    </row>
    <row r="197" spans="1:1" x14ac:dyDescent="0.25">
      <c r="A197" t="s">
        <v>222</v>
      </c>
    </row>
    <row r="198" spans="1:1" x14ac:dyDescent="0.25">
      <c r="A198" t="s">
        <v>223</v>
      </c>
    </row>
    <row r="199" spans="1:1" x14ac:dyDescent="0.25">
      <c r="A199" t="s">
        <v>224</v>
      </c>
    </row>
    <row r="200" spans="1:1" x14ac:dyDescent="0.25">
      <c r="A200" t="s">
        <v>225</v>
      </c>
    </row>
    <row r="201" spans="1:1" x14ac:dyDescent="0.25">
      <c r="A201" t="s">
        <v>226</v>
      </c>
    </row>
    <row r="202" spans="1:1" x14ac:dyDescent="0.25">
      <c r="A202" t="s">
        <v>227</v>
      </c>
    </row>
    <row r="203" spans="1:1" x14ac:dyDescent="0.25">
      <c r="A203" t="s">
        <v>228</v>
      </c>
    </row>
    <row r="204" spans="1:1" x14ac:dyDescent="0.25">
      <c r="A204" t="s">
        <v>229</v>
      </c>
    </row>
    <row r="205" spans="1:1" x14ac:dyDescent="0.25">
      <c r="A205" t="s">
        <v>230</v>
      </c>
    </row>
    <row r="206" spans="1:1" x14ac:dyDescent="0.25">
      <c r="A206" t="s">
        <v>231</v>
      </c>
    </row>
    <row r="207" spans="1:1" x14ac:dyDescent="0.25">
      <c r="A207" t="s">
        <v>232</v>
      </c>
    </row>
    <row r="208" spans="1:1" x14ac:dyDescent="0.25">
      <c r="A208" t="s">
        <v>233</v>
      </c>
    </row>
    <row r="209" spans="1:1" x14ac:dyDescent="0.25">
      <c r="A209" t="s">
        <v>234</v>
      </c>
    </row>
    <row r="210" spans="1:1" x14ac:dyDescent="0.25">
      <c r="A210" t="s">
        <v>235</v>
      </c>
    </row>
    <row r="211" spans="1:1" x14ac:dyDescent="0.25">
      <c r="A211" t="s">
        <v>236</v>
      </c>
    </row>
    <row r="212" spans="1:1" x14ac:dyDescent="0.25">
      <c r="A212" t="s">
        <v>237</v>
      </c>
    </row>
    <row r="213" spans="1:1" x14ac:dyDescent="0.25">
      <c r="A213" t="s">
        <v>238</v>
      </c>
    </row>
    <row r="214" spans="1:1" x14ac:dyDescent="0.25">
      <c r="A214" t="s">
        <v>239</v>
      </c>
    </row>
    <row r="215" spans="1:1" x14ac:dyDescent="0.25">
      <c r="A215" t="s">
        <v>240</v>
      </c>
    </row>
    <row r="216" spans="1:1" x14ac:dyDescent="0.25">
      <c r="A216" t="s">
        <v>241</v>
      </c>
    </row>
    <row r="217" spans="1:1" x14ac:dyDescent="0.25">
      <c r="A217" t="s">
        <v>242</v>
      </c>
    </row>
    <row r="218" spans="1:1" x14ac:dyDescent="0.25">
      <c r="A218" t="s">
        <v>243</v>
      </c>
    </row>
    <row r="219" spans="1:1" x14ac:dyDescent="0.25">
      <c r="A219" t="s">
        <v>244</v>
      </c>
    </row>
    <row r="220" spans="1:1" x14ac:dyDescent="0.25">
      <c r="A220" t="s">
        <v>245</v>
      </c>
    </row>
    <row r="221" spans="1:1" x14ac:dyDescent="0.25">
      <c r="A221" t="s">
        <v>246</v>
      </c>
    </row>
    <row r="222" spans="1:1" x14ac:dyDescent="0.25">
      <c r="A222" t="s">
        <v>247</v>
      </c>
    </row>
    <row r="223" spans="1:1" x14ac:dyDescent="0.25">
      <c r="A223" t="s">
        <v>248</v>
      </c>
    </row>
    <row r="224" spans="1:1" x14ac:dyDescent="0.25">
      <c r="A224" t="s">
        <v>249</v>
      </c>
    </row>
    <row r="225" spans="1:1" x14ac:dyDescent="0.25">
      <c r="A225" t="s">
        <v>250</v>
      </c>
    </row>
    <row r="226" spans="1:1" x14ac:dyDescent="0.25">
      <c r="A226" t="s">
        <v>251</v>
      </c>
    </row>
    <row r="227" spans="1:1" x14ac:dyDescent="0.25">
      <c r="A227" t="s">
        <v>252</v>
      </c>
    </row>
    <row r="228" spans="1:1" x14ac:dyDescent="0.25">
      <c r="A228" t="s">
        <v>253</v>
      </c>
    </row>
    <row r="229" spans="1:1" x14ac:dyDescent="0.25">
      <c r="A229" t="s">
        <v>254</v>
      </c>
    </row>
    <row r="230" spans="1:1" x14ac:dyDescent="0.25">
      <c r="A230" t="s">
        <v>255</v>
      </c>
    </row>
    <row r="231" spans="1:1" x14ac:dyDescent="0.25">
      <c r="A231" t="s">
        <v>256</v>
      </c>
    </row>
    <row r="232" spans="1:1" x14ac:dyDescent="0.25">
      <c r="A232" t="s">
        <v>257</v>
      </c>
    </row>
    <row r="233" spans="1:1" x14ac:dyDescent="0.25">
      <c r="A233" t="s">
        <v>258</v>
      </c>
    </row>
    <row r="234" spans="1:1" x14ac:dyDescent="0.25">
      <c r="A234" t="s">
        <v>259</v>
      </c>
    </row>
    <row r="235" spans="1:1" x14ac:dyDescent="0.25">
      <c r="A235" t="s">
        <v>260</v>
      </c>
    </row>
    <row r="236" spans="1:1" x14ac:dyDescent="0.25">
      <c r="A236" t="s">
        <v>261</v>
      </c>
    </row>
    <row r="237" spans="1:1" x14ac:dyDescent="0.25">
      <c r="A237" t="s">
        <v>262</v>
      </c>
    </row>
    <row r="238" spans="1:1" x14ac:dyDescent="0.25">
      <c r="A238" t="s">
        <v>263</v>
      </c>
    </row>
    <row r="239" spans="1:1" x14ac:dyDescent="0.25">
      <c r="A239" t="s">
        <v>264</v>
      </c>
    </row>
    <row r="240" spans="1:1" x14ac:dyDescent="0.25">
      <c r="A240" t="s">
        <v>265</v>
      </c>
    </row>
    <row r="241" spans="1:1" x14ac:dyDescent="0.25">
      <c r="A241" t="s">
        <v>266</v>
      </c>
    </row>
    <row r="242" spans="1:1" x14ac:dyDescent="0.25">
      <c r="A242" t="s">
        <v>267</v>
      </c>
    </row>
    <row r="243" spans="1:1" x14ac:dyDescent="0.25">
      <c r="A243" t="s">
        <v>268</v>
      </c>
    </row>
    <row r="244" spans="1:1" x14ac:dyDescent="0.25">
      <c r="A244" t="s">
        <v>269</v>
      </c>
    </row>
    <row r="245" spans="1:1" x14ac:dyDescent="0.25">
      <c r="A245" t="s">
        <v>270</v>
      </c>
    </row>
    <row r="246" spans="1:1" x14ac:dyDescent="0.25">
      <c r="A246" t="s">
        <v>271</v>
      </c>
    </row>
    <row r="247" spans="1:1" x14ac:dyDescent="0.25">
      <c r="A247" t="s">
        <v>272</v>
      </c>
    </row>
    <row r="248" spans="1:1" x14ac:dyDescent="0.25">
      <c r="A248" t="s">
        <v>273</v>
      </c>
    </row>
    <row r="249" spans="1:1" x14ac:dyDescent="0.25">
      <c r="A249" t="s">
        <v>292</v>
      </c>
    </row>
    <row r="250" spans="1:1" x14ac:dyDescent="0.25">
      <c r="A250" t="s">
        <v>293</v>
      </c>
    </row>
    <row r="251" spans="1:1" x14ac:dyDescent="0.25">
      <c r="A251" t="s">
        <v>294</v>
      </c>
    </row>
    <row r="252" spans="1:1" x14ac:dyDescent="0.25">
      <c r="A252" t="s">
        <v>295</v>
      </c>
    </row>
    <row r="253" spans="1:1" x14ac:dyDescent="0.25">
      <c r="A253" t="s">
        <v>296</v>
      </c>
    </row>
  </sheetData>
  <phoneticPr fontId="3" type="noConversion"/>
  <dataValidations count="1">
    <dataValidation type="list" allowBlank="1" showInputMessage="1" showErrorMessage="1" sqref="G2:G160" xr:uid="{08FA6C22-6166-4568-9B5B-B719B5088C4D}">
      <formula1>"Pass,Fail"</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5FE5A2-3020-4E25-932D-12B5B1840F93}">
  <dimension ref="A1:L4"/>
  <sheetViews>
    <sheetView workbookViewId="0">
      <selection activeCell="C11" sqref="C11"/>
    </sheetView>
  </sheetViews>
  <sheetFormatPr defaultRowHeight="15" x14ac:dyDescent="0.25"/>
  <cols>
    <col min="1" max="1" width="13.85546875" customWidth="1"/>
    <col min="2" max="2" width="28.85546875" bestFit="1" customWidth="1"/>
    <col min="3" max="3" width="16.42578125" customWidth="1"/>
  </cols>
  <sheetData>
    <row r="1" spans="1:12" ht="18.75" x14ac:dyDescent="0.3">
      <c r="A1" s="5" t="s">
        <v>8</v>
      </c>
      <c r="B1" s="5"/>
      <c r="C1" s="5"/>
      <c r="D1" s="5"/>
      <c r="E1" s="5"/>
      <c r="F1" s="5"/>
      <c r="G1" s="5"/>
      <c r="H1" s="5"/>
      <c r="I1" s="5"/>
      <c r="J1" s="5"/>
      <c r="K1" s="5"/>
      <c r="L1" s="5"/>
    </row>
    <row r="2" spans="1:12" x14ac:dyDescent="0.25">
      <c r="A2" t="s">
        <v>9</v>
      </c>
      <c r="B2" t="s">
        <v>10</v>
      </c>
      <c r="C2" t="s">
        <v>11</v>
      </c>
    </row>
    <row r="3" spans="1:12" x14ac:dyDescent="0.25">
      <c r="A3" t="s">
        <v>12</v>
      </c>
      <c r="B3" s="2" t="s">
        <v>14</v>
      </c>
      <c r="C3" t="s">
        <v>15</v>
      </c>
    </row>
    <row r="4" spans="1:12" x14ac:dyDescent="0.25">
      <c r="A4" t="s">
        <v>13</v>
      </c>
    </row>
  </sheetData>
  <mergeCells count="1">
    <mergeCell ref="A1:L1"/>
  </mergeCells>
  <hyperlinks>
    <hyperlink ref="B3" r:id="rId1" xr:uid="{7A2F277A-437F-4506-B13C-028B9C79EA27}"/>
  </hyperlinks>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BFD4673-41CB-4703-A015-12A39B3825B2}">
  <dimension ref="A1:F2"/>
  <sheetViews>
    <sheetView workbookViewId="0">
      <selection activeCell="C12" sqref="C12"/>
    </sheetView>
  </sheetViews>
  <sheetFormatPr defaultRowHeight="15" x14ac:dyDescent="0.25"/>
  <cols>
    <col min="2" max="2" width="25.28515625" customWidth="1"/>
    <col min="3" max="3" width="34.7109375" customWidth="1"/>
    <col min="4" max="4" width="18" customWidth="1"/>
    <col min="5" max="5" width="21" customWidth="1"/>
    <col min="6" max="6" width="22.85546875" customWidth="1"/>
  </cols>
  <sheetData>
    <row r="1" spans="1:6" ht="18.75" x14ac:dyDescent="0.3">
      <c r="A1" s="3" t="s">
        <v>16</v>
      </c>
      <c r="B1" s="3" t="s">
        <v>17</v>
      </c>
      <c r="C1" s="3" t="s">
        <v>18</v>
      </c>
      <c r="D1" s="3" t="s">
        <v>19</v>
      </c>
      <c r="E1" s="3" t="s">
        <v>20</v>
      </c>
      <c r="F1" s="3" t="s">
        <v>21</v>
      </c>
    </row>
    <row r="2" spans="1:6" x14ac:dyDescent="0.25">
      <c r="A2">
        <v>1</v>
      </c>
      <c r="B2" t="s">
        <v>22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test_cases</vt:lpstr>
      <vt:lpstr>test_data</vt:lpstr>
      <vt:lpstr>Bug_report</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Ahmed Mujtaba</dc:creator>
  <cp:lastModifiedBy>Ahmed Mujtaba</cp:lastModifiedBy>
  <dcterms:created xsi:type="dcterms:W3CDTF">2024-06-06T06:52:22Z</dcterms:created>
  <dcterms:modified xsi:type="dcterms:W3CDTF">2024-06-11T17:00:49Z</dcterms:modified>
</cp:coreProperties>
</file>