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University_Study\Final Year Project\FYP-2\Project\TourToPK-Testing\"/>
    </mc:Choice>
  </mc:AlternateContent>
  <xr:revisionPtr revIDLastSave="0" documentId="13_ncr:1_{AE2D5E40-9873-43F0-96FC-84C9C5CD2168}" xr6:coauthVersionLast="47" xr6:coauthVersionMax="47" xr10:uidLastSave="{00000000-0000-0000-0000-000000000000}"/>
  <bookViews>
    <workbookView xWindow="-120" yWindow="-120" windowWidth="20730" windowHeight="11160" xr2:uid="{EDDAB5D1-2AE6-43D3-8E96-778F7AC8E49F}"/>
  </bookViews>
  <sheets>
    <sheet name="test_cases" sheetId="1" r:id="rId1"/>
    <sheet name="test_data" sheetId="2" r:id="rId2"/>
    <sheet name="Bug_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<sst xmlns="http://schemas.openxmlformats.org/spreadsheetml/2006/main" count="323" uniqueCount="309">
  <si>
    <t>Test_Case_ID</t>
  </si>
  <si>
    <t>Scenario</t>
  </si>
  <si>
    <t>Test_Case_Description</t>
  </si>
  <si>
    <t>Steps to perform</t>
  </si>
  <si>
    <t>Expected_Result</t>
  </si>
  <si>
    <t>Actual_Result</t>
  </si>
  <si>
    <t>Status</t>
  </si>
  <si>
    <t>Pass</t>
  </si>
  <si>
    <t>Data set</t>
  </si>
  <si>
    <t xml:space="preserve">Validity </t>
  </si>
  <si>
    <t>eamil</t>
  </si>
  <si>
    <t>password</t>
  </si>
  <si>
    <t>valid</t>
  </si>
  <si>
    <t>invalid</t>
  </si>
  <si>
    <t>ahmedmujtaba.cs@gmail.com</t>
  </si>
  <si>
    <t>Programmer123#</t>
  </si>
  <si>
    <t>Bug ID</t>
  </si>
  <si>
    <t xml:space="preserve">But Description </t>
  </si>
  <si>
    <t>Steps to reproduce</t>
  </si>
  <si>
    <t>But URL</t>
  </si>
  <si>
    <t xml:space="preserve">Severity </t>
  </si>
  <si>
    <t>Screenshots</t>
  </si>
  <si>
    <t>Button Disable</t>
  </si>
  <si>
    <t>Login</t>
  </si>
  <si>
    <t>logic with the valid data set</t>
  </si>
  <si>
    <t>The system should log in to  the app and navigate to the home screen</t>
  </si>
  <si>
    <t>as expected</t>
  </si>
  <si>
    <t>tc_toutpk_01</t>
  </si>
  <si>
    <t>tc_toutpk_02</t>
  </si>
  <si>
    <t>tc_toutpk_03</t>
  </si>
  <si>
    <t>tc_toutpk_04</t>
  </si>
  <si>
    <t>tc_toutpk_05</t>
  </si>
  <si>
    <t>tc_toutpk_06</t>
  </si>
  <si>
    <t>tc_toutpk_07</t>
  </si>
  <si>
    <t>tc_toutpk_08</t>
  </si>
  <si>
    <t>tc_toutpk_09</t>
  </si>
  <si>
    <t>tc_toutpk_10</t>
  </si>
  <si>
    <t>tc_toutpk_11</t>
  </si>
  <si>
    <t>tc_toutpk_12</t>
  </si>
  <si>
    <t>tc_toutpk_13</t>
  </si>
  <si>
    <t>tc_toutpk_14</t>
  </si>
  <si>
    <t>tc_toutpk_15</t>
  </si>
  <si>
    <t>tc_toutpk_16</t>
  </si>
  <si>
    <t>tc_toutpk_17</t>
  </si>
  <si>
    <t>tc_toutpk_18</t>
  </si>
  <si>
    <t>tc_toutpk_19</t>
  </si>
  <si>
    <t>tc_toutpk_20</t>
  </si>
  <si>
    <t>tc_toutpk_21</t>
  </si>
  <si>
    <t>tc_toutpk_22</t>
  </si>
  <si>
    <t>tc_toutpk_23</t>
  </si>
  <si>
    <t>tc_toutpk_24</t>
  </si>
  <si>
    <t>tc_toutpk_25</t>
  </si>
  <si>
    <t>tc_toutpk_26</t>
  </si>
  <si>
    <t>tc_toutpk_27</t>
  </si>
  <si>
    <t>tc_toutpk_28</t>
  </si>
  <si>
    <t>tc_toutpk_29</t>
  </si>
  <si>
    <t>tc_toutpk_30</t>
  </si>
  <si>
    <t>tc_toutpk_31</t>
  </si>
  <si>
    <t>tc_toutpk_32</t>
  </si>
  <si>
    <t>tc_toutpk_33</t>
  </si>
  <si>
    <t>tc_toutpk_34</t>
  </si>
  <si>
    <t>tc_toutpk_35</t>
  </si>
  <si>
    <t>tc_toutpk_36</t>
  </si>
  <si>
    <t>tc_toutpk_37</t>
  </si>
  <si>
    <t>tc_toutpk_38</t>
  </si>
  <si>
    <t>tc_toutpk_39</t>
  </si>
  <si>
    <t>tc_toutpk_40</t>
  </si>
  <si>
    <t>tc_toutpk_41</t>
  </si>
  <si>
    <t>tc_toutpk_42</t>
  </si>
  <si>
    <t>tc_toutpk_43</t>
  </si>
  <si>
    <t>tc_toutpk_44</t>
  </si>
  <si>
    <t>tc_toutpk_45</t>
  </si>
  <si>
    <t>tc_toutpk_46</t>
  </si>
  <si>
    <t>tc_toutpk_47</t>
  </si>
  <si>
    <t>tc_toutpk_48</t>
  </si>
  <si>
    <t>tc_toutpk_49</t>
  </si>
  <si>
    <t>tc_toutpk_50</t>
  </si>
  <si>
    <t>tc_toutpk_51</t>
  </si>
  <si>
    <t>tc_toutpk_52</t>
  </si>
  <si>
    <t>tc_toutpk_53</t>
  </si>
  <si>
    <t>tc_toutpk_54</t>
  </si>
  <si>
    <t>tc_toutpk_55</t>
  </si>
  <si>
    <t>tc_toutpk_56</t>
  </si>
  <si>
    <t>tc_toutpk_57</t>
  </si>
  <si>
    <t>tc_toutpk_58</t>
  </si>
  <si>
    <t>tc_toutpk_59</t>
  </si>
  <si>
    <t>tc_toutpk_60</t>
  </si>
  <si>
    <t>tc_toutpk_61</t>
  </si>
  <si>
    <t>tc_toutpk_62</t>
  </si>
  <si>
    <t>tc_toutpk_63</t>
  </si>
  <si>
    <t>tc_toutpk_64</t>
  </si>
  <si>
    <t>tc_toutpk_65</t>
  </si>
  <si>
    <t>tc_toutpk_66</t>
  </si>
  <si>
    <t>tc_toutpk_67</t>
  </si>
  <si>
    <t>tc_toutpk_68</t>
  </si>
  <si>
    <t>tc_toutpk_69</t>
  </si>
  <si>
    <t>tc_toutpk_70</t>
  </si>
  <si>
    <t>tc_toutpk_71</t>
  </si>
  <si>
    <t>tc_toutpk_72</t>
  </si>
  <si>
    <t>tc_toutpk_73</t>
  </si>
  <si>
    <t>tc_toutpk_74</t>
  </si>
  <si>
    <t>tc_toutpk_75</t>
  </si>
  <si>
    <t>tc_toutpk_76</t>
  </si>
  <si>
    <t>tc_toutpk_77</t>
  </si>
  <si>
    <t>tc_toutpk_78</t>
  </si>
  <si>
    <t>tc_toutpk_79</t>
  </si>
  <si>
    <t>tc_toutpk_80</t>
  </si>
  <si>
    <t>tc_toutpk_81</t>
  </si>
  <si>
    <t>tc_toutpk_82</t>
  </si>
  <si>
    <t>tc_toutpk_83</t>
  </si>
  <si>
    <t>tc_toutpk_84</t>
  </si>
  <si>
    <t>tc_toutpk_85</t>
  </si>
  <si>
    <t>tc_toutpk_86</t>
  </si>
  <si>
    <t>tc_toutpk_87</t>
  </si>
  <si>
    <t>tc_toutpk_88</t>
  </si>
  <si>
    <t>tc_toutpk_89</t>
  </si>
  <si>
    <t>tc_toutpk_90</t>
  </si>
  <si>
    <t>tc_toutpk_91</t>
  </si>
  <si>
    <t>tc_toutpk_92</t>
  </si>
  <si>
    <t>tc_toutpk_93</t>
  </si>
  <si>
    <t>tc_toutpk_94</t>
  </si>
  <si>
    <t>tc_toutpk_95</t>
  </si>
  <si>
    <t>tc_toutpk_96</t>
  </si>
  <si>
    <t>tc_toutpk_97</t>
  </si>
  <si>
    <t>tc_toutpk_98</t>
  </si>
  <si>
    <t>tc_toutpk_99</t>
  </si>
  <si>
    <t>tc_toutpk_100</t>
  </si>
  <si>
    <t>tc_toutpk_101</t>
  </si>
  <si>
    <t>tc_toutpk_102</t>
  </si>
  <si>
    <t>tc_toutpk_103</t>
  </si>
  <si>
    <t>tc_toutpk_104</t>
  </si>
  <si>
    <t>tc_toutpk_105</t>
  </si>
  <si>
    <t>tc_toutpk_106</t>
  </si>
  <si>
    <t>tc_toutpk_107</t>
  </si>
  <si>
    <t>tc_toutpk_108</t>
  </si>
  <si>
    <t>tc_toutpk_109</t>
  </si>
  <si>
    <t>tc_toutpk_110</t>
  </si>
  <si>
    <t>tc_toutpk_111</t>
  </si>
  <si>
    <t>tc_toutpk_112</t>
  </si>
  <si>
    <t>tc_toutpk_113</t>
  </si>
  <si>
    <t>tc_toutpk_114</t>
  </si>
  <si>
    <t>tc_toutpk_115</t>
  </si>
  <si>
    <t>tc_toutpk_116</t>
  </si>
  <si>
    <t>tc_toutpk_117</t>
  </si>
  <si>
    <t>tc_toutpk_118</t>
  </si>
  <si>
    <t>tc_toutpk_119</t>
  </si>
  <si>
    <t>tc_toutpk_120</t>
  </si>
  <si>
    <t>tc_toutpk_121</t>
  </si>
  <si>
    <t>tc_toutpk_122</t>
  </si>
  <si>
    <t>tc_toutpk_123</t>
  </si>
  <si>
    <t>tc_toutpk_124</t>
  </si>
  <si>
    <t>tc_toutpk_125</t>
  </si>
  <si>
    <t>tc_toutpk_126</t>
  </si>
  <si>
    <t>tc_toutpk_127</t>
  </si>
  <si>
    <t>tc_toutpk_128</t>
  </si>
  <si>
    <t>tc_toutpk_129</t>
  </si>
  <si>
    <t>tc_toutpk_130</t>
  </si>
  <si>
    <t>tc_toutpk_131</t>
  </si>
  <si>
    <t>tc_toutpk_132</t>
  </si>
  <si>
    <t>tc_toutpk_133</t>
  </si>
  <si>
    <t>tc_toutpk_134</t>
  </si>
  <si>
    <t>tc_toutpk_135</t>
  </si>
  <si>
    <t>tc_toutpk_136</t>
  </si>
  <si>
    <t>tc_toutpk_137</t>
  </si>
  <si>
    <t>tc_toutpk_138</t>
  </si>
  <si>
    <t>tc_toutpk_139</t>
  </si>
  <si>
    <t>tc_toutpk_140</t>
  </si>
  <si>
    <t>tc_toutpk_141</t>
  </si>
  <si>
    <t>tc_toutpk_142</t>
  </si>
  <si>
    <t>tc_toutpk_143</t>
  </si>
  <si>
    <t>tc_toutpk_144</t>
  </si>
  <si>
    <t>tc_toutpk_145</t>
  </si>
  <si>
    <t>tc_toutpk_146</t>
  </si>
  <si>
    <t>tc_toutpk_147</t>
  </si>
  <si>
    <t>tc_toutpk_148</t>
  </si>
  <si>
    <t>tc_toutpk_149</t>
  </si>
  <si>
    <t>tc_toutpk_150</t>
  </si>
  <si>
    <t>tc_toutpk_151</t>
  </si>
  <si>
    <t>tc_toutpk_152</t>
  </si>
  <si>
    <t>tc_toutpk_153</t>
  </si>
  <si>
    <t>tc_toutpk_154</t>
  </si>
  <si>
    <t>tc_toutpk_155</t>
  </si>
  <si>
    <t>tc_toutpk_156</t>
  </si>
  <si>
    <t>tc_toutpk_157</t>
  </si>
  <si>
    <t>tc_toutpk_158</t>
  </si>
  <si>
    <t>tc_toutpk_159</t>
  </si>
  <si>
    <t>tc_toutpk_160</t>
  </si>
  <si>
    <t>tc_toutpk_161</t>
  </si>
  <si>
    <t>tc_toutpk_162</t>
  </si>
  <si>
    <t>tc_toutpk_163</t>
  </si>
  <si>
    <t>tc_toutpk_164</t>
  </si>
  <si>
    <t>tc_toutpk_165</t>
  </si>
  <si>
    <t>tc_toutpk_166</t>
  </si>
  <si>
    <t>tc_toutpk_167</t>
  </si>
  <si>
    <t>tc_toutpk_168</t>
  </si>
  <si>
    <t>tc_toutpk_169</t>
  </si>
  <si>
    <t>tc_toutpk_170</t>
  </si>
  <si>
    <t>tc_toutpk_171</t>
  </si>
  <si>
    <t>tc_toutpk_172</t>
  </si>
  <si>
    <t>tc_toutpk_173</t>
  </si>
  <si>
    <t>tc_toutpk_174</t>
  </si>
  <si>
    <t>tc_toutpk_175</t>
  </si>
  <si>
    <t>tc_toutpk_176</t>
  </si>
  <si>
    <t>tc_toutpk_177</t>
  </si>
  <si>
    <t>tc_toutpk_178</t>
  </si>
  <si>
    <t>tc_toutpk_179</t>
  </si>
  <si>
    <t>tc_toutpk_180</t>
  </si>
  <si>
    <t>tc_toutpk_181</t>
  </si>
  <si>
    <t>tc_toutpk_182</t>
  </si>
  <si>
    <t>tc_toutpk_183</t>
  </si>
  <si>
    <t>tc_toutpk_184</t>
  </si>
  <si>
    <t>tc_toutpk_185</t>
  </si>
  <si>
    <t>tc_toutpk_186</t>
  </si>
  <si>
    <t>tc_toutpk_187</t>
  </si>
  <si>
    <t>tc_toutpk_188</t>
  </si>
  <si>
    <t>tc_toutpk_189</t>
  </si>
  <si>
    <t>tc_toutpk_190</t>
  </si>
  <si>
    <t>tc_toutpk_191</t>
  </si>
  <si>
    <t>tc_toutpk_192</t>
  </si>
  <si>
    <t>tc_toutpk_193</t>
  </si>
  <si>
    <t>tc_toutpk_194</t>
  </si>
  <si>
    <t>tc_toutpk_195</t>
  </si>
  <si>
    <t>tc_toutpk_196</t>
  </si>
  <si>
    <t>tc_toutpk_197</t>
  </si>
  <si>
    <t>tc_toutpk_198</t>
  </si>
  <si>
    <t>tc_toutpk_199</t>
  </si>
  <si>
    <t>tc_toutpk_200</t>
  </si>
  <si>
    <t>tc_toutpk_201</t>
  </si>
  <si>
    <t>tc_toutpk_202</t>
  </si>
  <si>
    <t>tc_toutpk_203</t>
  </si>
  <si>
    <t>tc_toutpk_204</t>
  </si>
  <si>
    <t>tc_toutpk_205</t>
  </si>
  <si>
    <t>tc_toutpk_206</t>
  </si>
  <si>
    <t>tc_toutpk_207</t>
  </si>
  <si>
    <t>tc_toutpk_208</t>
  </si>
  <si>
    <t>tc_toutpk_209</t>
  </si>
  <si>
    <t>tc_toutpk_210</t>
  </si>
  <si>
    <t>tc_toutpk_211</t>
  </si>
  <si>
    <t>tc_toutpk_212</t>
  </si>
  <si>
    <t>tc_toutpk_213</t>
  </si>
  <si>
    <t>tc_toutpk_214</t>
  </si>
  <si>
    <t>tc_toutpk_215</t>
  </si>
  <si>
    <t>tc_toutpk_216</t>
  </si>
  <si>
    <t>tc_toutpk_217</t>
  </si>
  <si>
    <t>tc_toutpk_218</t>
  </si>
  <si>
    <t>tc_toutpk_219</t>
  </si>
  <si>
    <t>tc_toutpk_220</t>
  </si>
  <si>
    <t>tc_toutpk_221</t>
  </si>
  <si>
    <t>tc_toutpk_222</t>
  </si>
  <si>
    <t>tc_toutpk_223</t>
  </si>
  <si>
    <t>tc_toutpk_224</t>
  </si>
  <si>
    <t>tc_toutpk_225</t>
  </si>
  <si>
    <t>tc_toutpk_226</t>
  </si>
  <si>
    <t>tc_toutpk_227</t>
  </si>
  <si>
    <t>tc_toutpk_228</t>
  </si>
  <si>
    <t>tc_toutpk_229</t>
  </si>
  <si>
    <t>tc_toutpk_230</t>
  </si>
  <si>
    <t>tc_toutpk_231</t>
  </si>
  <si>
    <t>tc_toutpk_232</t>
  </si>
  <si>
    <t>tc_toutpk_233</t>
  </si>
  <si>
    <t>tc_toutpk_234</t>
  </si>
  <si>
    <t>tc_toutpk_235</t>
  </si>
  <si>
    <t>tc_toutpk_236</t>
  </si>
  <si>
    <t>tc_toutpk_237</t>
  </si>
  <si>
    <t>tc_toutpk_238</t>
  </si>
  <si>
    <t>tc_toutpk_239</t>
  </si>
  <si>
    <t>tc_toutpk_240</t>
  </si>
  <si>
    <t>tc_toutpk_241</t>
  </si>
  <si>
    <t>tc_toutpk_242</t>
  </si>
  <si>
    <t>tc_toutpk_243</t>
  </si>
  <si>
    <t>tc_toutpk_244</t>
  </si>
  <si>
    <t>tc_toutpk_245</t>
  </si>
  <si>
    <t>tc_toutpk_246</t>
  </si>
  <si>
    <t>tc_toutpk_247</t>
  </si>
  <si>
    <t>tc_toutpk_248</t>
  </si>
  <si>
    <t>tc_toutpk_249</t>
  </si>
  <si>
    <t>tc_toutpk_250</t>
  </si>
  <si>
    <t>tc_toutpk_251</t>
  </si>
  <si>
    <t>valid email invalid password</t>
  </si>
  <si>
    <t>the system should stop from
log in to the app and show a proper
 error message that invalid passoword</t>
  </si>
  <si>
    <t>invalid emal valid password</t>
  </si>
  <si>
    <t>invalid email invalid password</t>
  </si>
  <si>
    <t>1. go to the login page
2. enter email
3. enter password
4. click on the submit button</t>
  </si>
  <si>
    <t>invalid emial no password</t>
  </si>
  <si>
    <t>no email no password</t>
  </si>
  <si>
    <t xml:space="preserve">case sensitive </t>
  </si>
  <si>
    <t>password is case-sensitive</t>
  </si>
  <si>
    <t>emial is case-sensitive</t>
  </si>
  <si>
    <t>min/max length</t>
  </si>
  <si>
    <t>password with min/max length</t>
  </si>
  <si>
    <t>Email  should  show 
error message if a user directly tries
 to enter the password</t>
  </si>
  <si>
    <t>Client side ui
mapping validation</t>
  </si>
  <si>
    <t>Email and password fields should
 throw an error message after
 entering data with invalid format</t>
  </si>
  <si>
    <t xml:space="preserve">Enter email and passord and 
then press Enter key does
 it invoke submit </t>
  </si>
  <si>
    <t>changed data</t>
  </si>
  <si>
    <t>login with old password</t>
  </si>
  <si>
    <t>tc_toutpk_252</t>
  </si>
  <si>
    <t>tc_toutpk_253</t>
  </si>
  <si>
    <t>tc_toutpk_254</t>
  </si>
  <si>
    <t>tc_toutpk_255</t>
  </si>
  <si>
    <t>tc_toutpk_256</t>
  </si>
  <si>
    <t>sign up</t>
  </si>
  <si>
    <t>sign up with already register emial</t>
  </si>
  <si>
    <t>signup with tourtopk official email</t>
  </si>
  <si>
    <t>signup with all required field 
with correct value.</t>
  </si>
  <si>
    <t>signup with all required field 
with incorrect value.</t>
  </si>
  <si>
    <t>s</t>
  </si>
  <si>
    <t>keyword
 mapping</t>
  </si>
  <si>
    <t>check tab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</si>
</sst>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/>
    <xf numFmtId="0" fontId="1" fillId="2" borderId="0" xfId="0" applyFont="1" applyFill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hmedmujtaba.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A861-C807-452C-AB17-3D0EA730F589}">
  <dimension ref="A1:G257"/>
  <sheetViews>
    <sheetView tabSelected="1" workbookViewId="0">
      <selection activeCell="F13" sqref="F13"/>
    </sheetView>
  </sheetViews>
  <sheetFormatPr defaultRowHeight="15" x14ac:dyDescent="0.25"/>
  <cols>
    <col min="1" max="1" width="15.140625" customWidth="1"/>
    <col min="2" max="2" width="13.7109375" customWidth="1"/>
    <col min="3" max="3" width="32.140625" customWidth="1"/>
    <col min="4" max="4" width="21.7109375" customWidth="1"/>
    <col min="5" max="5" width="21.85546875" customWidth="1"/>
    <col min="6" max="6" width="18.85546875" customWidth="1"/>
    <col min="7" max="7" width="11" customWidth="1"/>
  </cols>
  <sheetData>
    <row r="1" spans="1:7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75" x14ac:dyDescent="0.25">
      <c r="A2" t="s">
        <v>27</v>
      </c>
      <c r="B2" t="s">
        <v>23</v>
      </c>
      <c r="C2" t="s">
        <v>24</v>
      </c>
      <c r="D2" s="5" t="s">
        <v>282</v>
      </c>
      <c r="E2" s="5" t="s">
        <v>25</v>
      </c>
      <c r="F2" t="s">
        <v>26</v>
      </c>
      <c r="G2" t="s">
        <v>7</v>
      </c>
    </row>
    <row r="3" spans="1:7" ht="90" x14ac:dyDescent="0.25">
      <c r="A3" t="s">
        <v>28</v>
      </c>
      <c r="C3" t="s">
        <v>278</v>
      </c>
      <c r="D3" s="5" t="s">
        <v>282</v>
      </c>
      <c r="E3" s="5" t="s">
        <v>279</v>
      </c>
      <c r="F3" t="s">
        <v>26</v>
      </c>
      <c r="G3" t="s">
        <v>7</v>
      </c>
    </row>
    <row r="4" spans="1:7" ht="75" x14ac:dyDescent="0.25">
      <c r="A4" t="s">
        <v>29</v>
      </c>
      <c r="C4" t="s">
        <v>280</v>
      </c>
      <c r="D4" s="5" t="s">
        <v>282</v>
      </c>
    </row>
    <row r="5" spans="1:7" ht="75" x14ac:dyDescent="0.25">
      <c r="A5" t="s">
        <v>30</v>
      </c>
      <c r="C5" t="s">
        <v>281</v>
      </c>
      <c r="D5" s="5" t="s">
        <v>282</v>
      </c>
    </row>
    <row r="6" spans="1:7" ht="75" x14ac:dyDescent="0.25">
      <c r="A6" t="s">
        <v>31</v>
      </c>
      <c r="C6" t="s">
        <v>283</v>
      </c>
      <c r="D6" s="5" t="s">
        <v>282</v>
      </c>
    </row>
    <row r="7" spans="1:7" ht="75" x14ac:dyDescent="0.25">
      <c r="A7" t="s">
        <v>32</v>
      </c>
      <c r="C7" t="s">
        <v>284</v>
      </c>
      <c r="D7" s="5" t="s">
        <v>282</v>
      </c>
    </row>
    <row r="8" spans="1:7" ht="75" x14ac:dyDescent="0.25">
      <c r="A8" t="s">
        <v>33</v>
      </c>
      <c r="B8" t="s">
        <v>285</v>
      </c>
      <c r="C8" t="s">
        <v>286</v>
      </c>
      <c r="D8" s="5" t="s">
        <v>282</v>
      </c>
    </row>
    <row r="9" spans="1:7" ht="75" x14ac:dyDescent="0.25">
      <c r="A9" t="s">
        <v>34</v>
      </c>
      <c r="C9" t="s">
        <v>287</v>
      </c>
      <c r="D9" s="5" t="s">
        <v>282</v>
      </c>
    </row>
    <row r="10" spans="1:7" ht="75" x14ac:dyDescent="0.25">
      <c r="A10" t="s">
        <v>35</v>
      </c>
      <c r="B10" t="s">
        <v>288</v>
      </c>
      <c r="C10" t="s">
        <v>289</v>
      </c>
      <c r="D10" s="5" t="s">
        <v>282</v>
      </c>
    </row>
    <row r="11" spans="1:7" ht="75" x14ac:dyDescent="0.25">
      <c r="A11" t="s">
        <v>36</v>
      </c>
      <c r="B11" s="5" t="s">
        <v>291</v>
      </c>
      <c r="C11" s="5" t="s">
        <v>290</v>
      </c>
      <c r="D11" s="5" t="s">
        <v>282</v>
      </c>
    </row>
    <row r="12" spans="1:7" ht="75" x14ac:dyDescent="0.25">
      <c r="A12" t="s">
        <v>37</v>
      </c>
      <c r="C12" s="5" t="s">
        <v>292</v>
      </c>
      <c r="D12" s="5" t="s">
        <v>282</v>
      </c>
    </row>
    <row r="13" spans="1:7" ht="75" x14ac:dyDescent="0.25">
      <c r="A13" t="s">
        <v>38</v>
      </c>
      <c r="B13" s="5" t="s">
        <v>307</v>
      </c>
      <c r="C13" s="5" t="s">
        <v>308</v>
      </c>
      <c r="D13" s="5" t="s">
        <v>282</v>
      </c>
    </row>
    <row r="14" spans="1:7" ht="75" x14ac:dyDescent="0.25">
      <c r="A14" t="s">
        <v>39</v>
      </c>
      <c r="B14" s="5"/>
      <c r="C14" s="5" t="s">
        <v>293</v>
      </c>
      <c r="D14" s="5" t="s">
        <v>282</v>
      </c>
    </row>
    <row r="15" spans="1:7" x14ac:dyDescent="0.25">
      <c r="A15" t="s">
        <v>40</v>
      </c>
      <c r="B15" t="s">
        <v>294</v>
      </c>
      <c r="C15" s="5" t="s">
        <v>295</v>
      </c>
    </row>
    <row r="16" spans="1:7" x14ac:dyDescent="0.25">
      <c r="A16" t="s">
        <v>41</v>
      </c>
      <c r="B16" s="5" t="s">
        <v>301</v>
      </c>
      <c r="C16" s="5" t="s">
        <v>302</v>
      </c>
    </row>
    <row r="17" spans="1:3" x14ac:dyDescent="0.25">
      <c r="A17" t="s">
        <v>42</v>
      </c>
      <c r="C17" s="5" t="s">
        <v>303</v>
      </c>
    </row>
    <row r="18" spans="1:3" ht="30" x14ac:dyDescent="0.25">
      <c r="A18" t="s">
        <v>43</v>
      </c>
      <c r="C18" s="5" t="s">
        <v>304</v>
      </c>
    </row>
    <row r="19" spans="1:3" ht="30" x14ac:dyDescent="0.25">
      <c r="A19" t="s">
        <v>44</v>
      </c>
      <c r="C19" s="5" t="s">
        <v>305</v>
      </c>
    </row>
    <row r="20" spans="1:3" x14ac:dyDescent="0.25">
      <c r="A20" t="s">
        <v>45</v>
      </c>
      <c r="C20" s="5" t="s">
        <v>306</v>
      </c>
    </row>
    <row r="21" spans="1:3" x14ac:dyDescent="0.25">
      <c r="A21" t="s">
        <v>46</v>
      </c>
    </row>
    <row r="22" spans="1:3" x14ac:dyDescent="0.25">
      <c r="A22" t="s">
        <v>47</v>
      </c>
    </row>
    <row r="23" spans="1:3" x14ac:dyDescent="0.25">
      <c r="A23" t="s">
        <v>48</v>
      </c>
    </row>
    <row r="24" spans="1:3" x14ac:dyDescent="0.25">
      <c r="A24" t="s">
        <v>49</v>
      </c>
    </row>
    <row r="25" spans="1:3" x14ac:dyDescent="0.25">
      <c r="A25" t="s">
        <v>50</v>
      </c>
    </row>
    <row r="26" spans="1:3" x14ac:dyDescent="0.25">
      <c r="A26" t="s">
        <v>51</v>
      </c>
    </row>
    <row r="27" spans="1:3" x14ac:dyDescent="0.25">
      <c r="A27" t="s">
        <v>52</v>
      </c>
    </row>
    <row r="28" spans="1:3" x14ac:dyDescent="0.25">
      <c r="A28" t="s">
        <v>53</v>
      </c>
    </row>
    <row r="29" spans="1:3" x14ac:dyDescent="0.25">
      <c r="A29" t="s">
        <v>54</v>
      </c>
    </row>
    <row r="30" spans="1:3" x14ac:dyDescent="0.25">
      <c r="A30" t="s">
        <v>55</v>
      </c>
    </row>
    <row r="31" spans="1:3" x14ac:dyDescent="0.25">
      <c r="A31" t="s">
        <v>56</v>
      </c>
    </row>
    <row r="32" spans="1:3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  <row r="52" spans="1:1" x14ac:dyDescent="0.25">
      <c r="A52" t="s">
        <v>77</v>
      </c>
    </row>
    <row r="53" spans="1:1" x14ac:dyDescent="0.25">
      <c r="A53" t="s">
        <v>78</v>
      </c>
    </row>
    <row r="54" spans="1:1" x14ac:dyDescent="0.25">
      <c r="A54" t="s">
        <v>79</v>
      </c>
    </row>
    <row r="55" spans="1:1" x14ac:dyDescent="0.25">
      <c r="A55" t="s">
        <v>80</v>
      </c>
    </row>
    <row r="56" spans="1:1" x14ac:dyDescent="0.25">
      <c r="A56" t="s">
        <v>81</v>
      </c>
    </row>
    <row r="57" spans="1:1" x14ac:dyDescent="0.25">
      <c r="A57" t="s">
        <v>82</v>
      </c>
    </row>
    <row r="58" spans="1:1" x14ac:dyDescent="0.25">
      <c r="A58" t="s">
        <v>83</v>
      </c>
    </row>
    <row r="59" spans="1:1" x14ac:dyDescent="0.25">
      <c r="A59" t="s">
        <v>84</v>
      </c>
    </row>
    <row r="60" spans="1:1" x14ac:dyDescent="0.25">
      <c r="A60" t="s">
        <v>85</v>
      </c>
    </row>
    <row r="61" spans="1:1" x14ac:dyDescent="0.25">
      <c r="A61" t="s">
        <v>86</v>
      </c>
    </row>
    <row r="62" spans="1:1" x14ac:dyDescent="0.25">
      <c r="A62" t="s">
        <v>87</v>
      </c>
    </row>
    <row r="63" spans="1:1" x14ac:dyDescent="0.25">
      <c r="A63" t="s">
        <v>88</v>
      </c>
    </row>
    <row r="64" spans="1:1" x14ac:dyDescent="0.25">
      <c r="A64" t="s">
        <v>89</v>
      </c>
    </row>
    <row r="65" spans="1:1" x14ac:dyDescent="0.25">
      <c r="A65" t="s">
        <v>90</v>
      </c>
    </row>
    <row r="66" spans="1:1" x14ac:dyDescent="0.25">
      <c r="A66" t="s">
        <v>91</v>
      </c>
    </row>
    <row r="67" spans="1:1" x14ac:dyDescent="0.25">
      <c r="A67" t="s">
        <v>92</v>
      </c>
    </row>
    <row r="68" spans="1:1" x14ac:dyDescent="0.25">
      <c r="A68" t="s">
        <v>93</v>
      </c>
    </row>
    <row r="69" spans="1:1" x14ac:dyDescent="0.25">
      <c r="A69" t="s">
        <v>94</v>
      </c>
    </row>
    <row r="70" spans="1:1" x14ac:dyDescent="0.25">
      <c r="A70" t="s">
        <v>95</v>
      </c>
    </row>
    <row r="71" spans="1:1" x14ac:dyDescent="0.25">
      <c r="A71" t="s">
        <v>96</v>
      </c>
    </row>
    <row r="72" spans="1:1" x14ac:dyDescent="0.25">
      <c r="A72" t="s">
        <v>97</v>
      </c>
    </row>
    <row r="73" spans="1:1" x14ac:dyDescent="0.25">
      <c r="A73" t="s">
        <v>98</v>
      </c>
    </row>
    <row r="74" spans="1:1" x14ac:dyDescent="0.25">
      <c r="A74" t="s">
        <v>99</v>
      </c>
    </row>
    <row r="75" spans="1:1" x14ac:dyDescent="0.25">
      <c r="A75" t="s">
        <v>100</v>
      </c>
    </row>
    <row r="76" spans="1:1" x14ac:dyDescent="0.25">
      <c r="A76" t="s">
        <v>101</v>
      </c>
    </row>
    <row r="77" spans="1:1" x14ac:dyDescent="0.25">
      <c r="A77" t="s">
        <v>102</v>
      </c>
    </row>
    <row r="78" spans="1:1" x14ac:dyDescent="0.25">
      <c r="A78" t="s">
        <v>103</v>
      </c>
    </row>
    <row r="79" spans="1:1" x14ac:dyDescent="0.25">
      <c r="A79" t="s">
        <v>104</v>
      </c>
    </row>
    <row r="80" spans="1:1" x14ac:dyDescent="0.25">
      <c r="A80" t="s">
        <v>105</v>
      </c>
    </row>
    <row r="81" spans="1:1" x14ac:dyDescent="0.25">
      <c r="A81" t="s">
        <v>106</v>
      </c>
    </row>
    <row r="82" spans="1:1" x14ac:dyDescent="0.25">
      <c r="A82" t="s">
        <v>107</v>
      </c>
    </row>
    <row r="83" spans="1:1" x14ac:dyDescent="0.25">
      <c r="A83" t="s">
        <v>108</v>
      </c>
    </row>
    <row r="84" spans="1:1" x14ac:dyDescent="0.25">
      <c r="A84" t="s">
        <v>109</v>
      </c>
    </row>
    <row r="85" spans="1:1" x14ac:dyDescent="0.25">
      <c r="A85" t="s">
        <v>110</v>
      </c>
    </row>
    <row r="86" spans="1:1" x14ac:dyDescent="0.25">
      <c r="A86" t="s">
        <v>111</v>
      </c>
    </row>
    <row r="87" spans="1:1" x14ac:dyDescent="0.25">
      <c r="A87" t="s">
        <v>112</v>
      </c>
    </row>
    <row r="88" spans="1:1" x14ac:dyDescent="0.25">
      <c r="A88" t="s">
        <v>113</v>
      </c>
    </row>
    <row r="89" spans="1:1" x14ac:dyDescent="0.25">
      <c r="A89" t="s">
        <v>114</v>
      </c>
    </row>
    <row r="90" spans="1:1" x14ac:dyDescent="0.25">
      <c r="A90" t="s">
        <v>115</v>
      </c>
    </row>
    <row r="91" spans="1:1" x14ac:dyDescent="0.25">
      <c r="A91" t="s">
        <v>116</v>
      </c>
    </row>
    <row r="92" spans="1:1" x14ac:dyDescent="0.25">
      <c r="A92" t="s">
        <v>117</v>
      </c>
    </row>
    <row r="93" spans="1:1" x14ac:dyDescent="0.25">
      <c r="A93" t="s">
        <v>118</v>
      </c>
    </row>
    <row r="94" spans="1:1" x14ac:dyDescent="0.25">
      <c r="A94" t="s">
        <v>119</v>
      </c>
    </row>
    <row r="95" spans="1:1" x14ac:dyDescent="0.25">
      <c r="A95" t="s">
        <v>120</v>
      </c>
    </row>
    <row r="96" spans="1:1" x14ac:dyDescent="0.25">
      <c r="A96" t="s">
        <v>121</v>
      </c>
    </row>
    <row r="97" spans="1:1" x14ac:dyDescent="0.25">
      <c r="A97" t="s">
        <v>122</v>
      </c>
    </row>
    <row r="98" spans="1:1" x14ac:dyDescent="0.25">
      <c r="A98" t="s">
        <v>123</v>
      </c>
    </row>
    <row r="99" spans="1:1" x14ac:dyDescent="0.25">
      <c r="A99" t="s">
        <v>124</v>
      </c>
    </row>
    <row r="100" spans="1:1" x14ac:dyDescent="0.25">
      <c r="A100" t="s">
        <v>125</v>
      </c>
    </row>
    <row r="101" spans="1:1" x14ac:dyDescent="0.25">
      <c r="A101" t="s">
        <v>126</v>
      </c>
    </row>
    <row r="102" spans="1:1" x14ac:dyDescent="0.25">
      <c r="A102" t="s">
        <v>127</v>
      </c>
    </row>
    <row r="103" spans="1:1" x14ac:dyDescent="0.25">
      <c r="A103" t="s">
        <v>128</v>
      </c>
    </row>
    <row r="104" spans="1:1" x14ac:dyDescent="0.25">
      <c r="A104" t="s">
        <v>129</v>
      </c>
    </row>
    <row r="105" spans="1:1" x14ac:dyDescent="0.25">
      <c r="A105" t="s">
        <v>130</v>
      </c>
    </row>
    <row r="106" spans="1:1" x14ac:dyDescent="0.25">
      <c r="A106" t="s">
        <v>131</v>
      </c>
    </row>
    <row r="107" spans="1:1" x14ac:dyDescent="0.25">
      <c r="A107" t="s">
        <v>132</v>
      </c>
    </row>
    <row r="108" spans="1:1" x14ac:dyDescent="0.25">
      <c r="A108" t="s">
        <v>133</v>
      </c>
    </row>
    <row r="109" spans="1:1" x14ac:dyDescent="0.25">
      <c r="A109" t="s">
        <v>134</v>
      </c>
    </row>
    <row r="110" spans="1:1" x14ac:dyDescent="0.25">
      <c r="A110" t="s">
        <v>135</v>
      </c>
    </row>
    <row r="111" spans="1:1" x14ac:dyDescent="0.25">
      <c r="A111" t="s">
        <v>136</v>
      </c>
    </row>
    <row r="112" spans="1:1" x14ac:dyDescent="0.25">
      <c r="A112" t="s">
        <v>137</v>
      </c>
    </row>
    <row r="113" spans="1:1" x14ac:dyDescent="0.25">
      <c r="A113" t="s">
        <v>138</v>
      </c>
    </row>
    <row r="114" spans="1:1" x14ac:dyDescent="0.25">
      <c r="A114" t="s">
        <v>139</v>
      </c>
    </row>
    <row r="115" spans="1:1" x14ac:dyDescent="0.25">
      <c r="A115" t="s">
        <v>140</v>
      </c>
    </row>
    <row r="116" spans="1:1" x14ac:dyDescent="0.25">
      <c r="A116" t="s">
        <v>141</v>
      </c>
    </row>
    <row r="117" spans="1:1" x14ac:dyDescent="0.25">
      <c r="A117" t="s">
        <v>142</v>
      </c>
    </row>
    <row r="118" spans="1:1" x14ac:dyDescent="0.25">
      <c r="A118" t="s">
        <v>143</v>
      </c>
    </row>
    <row r="119" spans="1:1" x14ac:dyDescent="0.25">
      <c r="A119" t="s">
        <v>144</v>
      </c>
    </row>
    <row r="120" spans="1:1" x14ac:dyDescent="0.25">
      <c r="A120" t="s">
        <v>145</v>
      </c>
    </row>
    <row r="121" spans="1:1" x14ac:dyDescent="0.25">
      <c r="A121" t="s">
        <v>146</v>
      </c>
    </row>
    <row r="122" spans="1:1" x14ac:dyDescent="0.25">
      <c r="A122" t="s">
        <v>147</v>
      </c>
    </row>
    <row r="123" spans="1:1" x14ac:dyDescent="0.25">
      <c r="A123" t="s">
        <v>148</v>
      </c>
    </row>
    <row r="124" spans="1:1" x14ac:dyDescent="0.25">
      <c r="A124" t="s">
        <v>149</v>
      </c>
    </row>
    <row r="125" spans="1:1" x14ac:dyDescent="0.25">
      <c r="A125" t="s">
        <v>150</v>
      </c>
    </row>
    <row r="126" spans="1:1" x14ac:dyDescent="0.25">
      <c r="A126" t="s">
        <v>151</v>
      </c>
    </row>
    <row r="127" spans="1:1" x14ac:dyDescent="0.25">
      <c r="A127" t="s">
        <v>152</v>
      </c>
    </row>
    <row r="128" spans="1:1" x14ac:dyDescent="0.25">
      <c r="A128" t="s">
        <v>153</v>
      </c>
    </row>
    <row r="129" spans="1:1" x14ac:dyDescent="0.25">
      <c r="A129" t="s">
        <v>154</v>
      </c>
    </row>
    <row r="130" spans="1:1" x14ac:dyDescent="0.25">
      <c r="A130" t="s">
        <v>155</v>
      </c>
    </row>
    <row r="131" spans="1:1" x14ac:dyDescent="0.25">
      <c r="A131" t="s">
        <v>156</v>
      </c>
    </row>
    <row r="132" spans="1:1" x14ac:dyDescent="0.25">
      <c r="A132" t="s">
        <v>157</v>
      </c>
    </row>
    <row r="133" spans="1:1" x14ac:dyDescent="0.25">
      <c r="A133" t="s">
        <v>158</v>
      </c>
    </row>
    <row r="134" spans="1:1" x14ac:dyDescent="0.25">
      <c r="A134" t="s">
        <v>159</v>
      </c>
    </row>
    <row r="135" spans="1:1" x14ac:dyDescent="0.25">
      <c r="A135" t="s">
        <v>160</v>
      </c>
    </row>
    <row r="136" spans="1:1" x14ac:dyDescent="0.25">
      <c r="A136" t="s">
        <v>161</v>
      </c>
    </row>
    <row r="137" spans="1:1" x14ac:dyDescent="0.25">
      <c r="A137" t="s">
        <v>162</v>
      </c>
    </row>
    <row r="138" spans="1:1" x14ac:dyDescent="0.25">
      <c r="A138" t="s">
        <v>163</v>
      </c>
    </row>
    <row r="139" spans="1:1" x14ac:dyDescent="0.25">
      <c r="A139" t="s">
        <v>164</v>
      </c>
    </row>
    <row r="140" spans="1:1" x14ac:dyDescent="0.25">
      <c r="A140" t="s">
        <v>165</v>
      </c>
    </row>
    <row r="141" spans="1:1" x14ac:dyDescent="0.25">
      <c r="A141" t="s">
        <v>166</v>
      </c>
    </row>
    <row r="142" spans="1:1" x14ac:dyDescent="0.25">
      <c r="A142" t="s">
        <v>167</v>
      </c>
    </row>
    <row r="143" spans="1:1" x14ac:dyDescent="0.25">
      <c r="A143" t="s">
        <v>168</v>
      </c>
    </row>
    <row r="144" spans="1:1" x14ac:dyDescent="0.25">
      <c r="A144" t="s">
        <v>169</v>
      </c>
    </row>
    <row r="145" spans="1:1" x14ac:dyDescent="0.25">
      <c r="A145" t="s">
        <v>170</v>
      </c>
    </row>
    <row r="146" spans="1:1" x14ac:dyDescent="0.25">
      <c r="A146" t="s">
        <v>171</v>
      </c>
    </row>
    <row r="147" spans="1:1" x14ac:dyDescent="0.25">
      <c r="A147" t="s">
        <v>172</v>
      </c>
    </row>
    <row r="148" spans="1:1" x14ac:dyDescent="0.25">
      <c r="A148" t="s">
        <v>173</v>
      </c>
    </row>
    <row r="149" spans="1:1" x14ac:dyDescent="0.25">
      <c r="A149" t="s">
        <v>174</v>
      </c>
    </row>
    <row r="150" spans="1:1" x14ac:dyDescent="0.25">
      <c r="A150" t="s">
        <v>175</v>
      </c>
    </row>
    <row r="151" spans="1:1" x14ac:dyDescent="0.25">
      <c r="A151" t="s">
        <v>176</v>
      </c>
    </row>
    <row r="152" spans="1:1" x14ac:dyDescent="0.25">
      <c r="A152" t="s">
        <v>177</v>
      </c>
    </row>
    <row r="153" spans="1:1" x14ac:dyDescent="0.25">
      <c r="A153" t="s">
        <v>178</v>
      </c>
    </row>
    <row r="154" spans="1:1" x14ac:dyDescent="0.25">
      <c r="A154" t="s">
        <v>179</v>
      </c>
    </row>
    <row r="155" spans="1:1" x14ac:dyDescent="0.25">
      <c r="A155" t="s">
        <v>180</v>
      </c>
    </row>
    <row r="156" spans="1:1" x14ac:dyDescent="0.25">
      <c r="A156" t="s">
        <v>181</v>
      </c>
    </row>
    <row r="157" spans="1:1" x14ac:dyDescent="0.25">
      <c r="A157" t="s">
        <v>182</v>
      </c>
    </row>
    <row r="158" spans="1:1" x14ac:dyDescent="0.25">
      <c r="A158" t="s">
        <v>183</v>
      </c>
    </row>
    <row r="159" spans="1:1" x14ac:dyDescent="0.25">
      <c r="A159" t="s">
        <v>184</v>
      </c>
    </row>
    <row r="160" spans="1:1" x14ac:dyDescent="0.25">
      <c r="A160" t="s">
        <v>185</v>
      </c>
    </row>
    <row r="161" spans="1:1" x14ac:dyDescent="0.25">
      <c r="A161" t="s">
        <v>186</v>
      </c>
    </row>
    <row r="162" spans="1:1" x14ac:dyDescent="0.25">
      <c r="A162" t="s">
        <v>187</v>
      </c>
    </row>
    <row r="163" spans="1:1" x14ac:dyDescent="0.25">
      <c r="A163" t="s">
        <v>188</v>
      </c>
    </row>
    <row r="164" spans="1:1" x14ac:dyDescent="0.25">
      <c r="A164" t="s">
        <v>189</v>
      </c>
    </row>
    <row r="165" spans="1:1" x14ac:dyDescent="0.25">
      <c r="A165" t="s">
        <v>190</v>
      </c>
    </row>
    <row r="166" spans="1:1" x14ac:dyDescent="0.25">
      <c r="A166" t="s">
        <v>191</v>
      </c>
    </row>
    <row r="167" spans="1:1" x14ac:dyDescent="0.25">
      <c r="A167" t="s">
        <v>192</v>
      </c>
    </row>
    <row r="168" spans="1:1" x14ac:dyDescent="0.25">
      <c r="A168" t="s">
        <v>193</v>
      </c>
    </row>
    <row r="169" spans="1:1" x14ac:dyDescent="0.25">
      <c r="A169" t="s">
        <v>194</v>
      </c>
    </row>
    <row r="170" spans="1:1" x14ac:dyDescent="0.25">
      <c r="A170" t="s">
        <v>195</v>
      </c>
    </row>
    <row r="171" spans="1:1" x14ac:dyDescent="0.25">
      <c r="A171" t="s">
        <v>196</v>
      </c>
    </row>
    <row r="172" spans="1:1" x14ac:dyDescent="0.25">
      <c r="A172" t="s">
        <v>197</v>
      </c>
    </row>
    <row r="173" spans="1:1" x14ac:dyDescent="0.25">
      <c r="A173" t="s">
        <v>198</v>
      </c>
    </row>
    <row r="174" spans="1:1" x14ac:dyDescent="0.25">
      <c r="A174" t="s">
        <v>199</v>
      </c>
    </row>
    <row r="175" spans="1:1" x14ac:dyDescent="0.25">
      <c r="A175" t="s">
        <v>200</v>
      </c>
    </row>
    <row r="176" spans="1:1" x14ac:dyDescent="0.25">
      <c r="A176" t="s">
        <v>201</v>
      </c>
    </row>
    <row r="177" spans="1:1" x14ac:dyDescent="0.25">
      <c r="A177" t="s">
        <v>202</v>
      </c>
    </row>
    <row r="178" spans="1:1" x14ac:dyDescent="0.25">
      <c r="A178" t="s">
        <v>203</v>
      </c>
    </row>
    <row r="179" spans="1:1" x14ac:dyDescent="0.25">
      <c r="A179" t="s">
        <v>204</v>
      </c>
    </row>
    <row r="180" spans="1:1" x14ac:dyDescent="0.25">
      <c r="A180" t="s">
        <v>205</v>
      </c>
    </row>
    <row r="181" spans="1:1" x14ac:dyDescent="0.25">
      <c r="A181" t="s">
        <v>206</v>
      </c>
    </row>
    <row r="182" spans="1:1" x14ac:dyDescent="0.25">
      <c r="A182" t="s">
        <v>207</v>
      </c>
    </row>
    <row r="183" spans="1:1" x14ac:dyDescent="0.25">
      <c r="A183" t="s">
        <v>208</v>
      </c>
    </row>
    <row r="184" spans="1:1" x14ac:dyDescent="0.25">
      <c r="A184" t="s">
        <v>209</v>
      </c>
    </row>
    <row r="185" spans="1:1" x14ac:dyDescent="0.25">
      <c r="A185" t="s">
        <v>210</v>
      </c>
    </row>
    <row r="186" spans="1:1" x14ac:dyDescent="0.25">
      <c r="A186" t="s">
        <v>211</v>
      </c>
    </row>
    <row r="187" spans="1:1" x14ac:dyDescent="0.25">
      <c r="A187" t="s">
        <v>212</v>
      </c>
    </row>
    <row r="188" spans="1:1" x14ac:dyDescent="0.25">
      <c r="A188" t="s">
        <v>213</v>
      </c>
    </row>
    <row r="189" spans="1:1" x14ac:dyDescent="0.25">
      <c r="A189" t="s">
        <v>214</v>
      </c>
    </row>
    <row r="190" spans="1:1" x14ac:dyDescent="0.25">
      <c r="A190" t="s">
        <v>215</v>
      </c>
    </row>
    <row r="191" spans="1:1" x14ac:dyDescent="0.25">
      <c r="A191" t="s">
        <v>216</v>
      </c>
    </row>
    <row r="192" spans="1:1" x14ac:dyDescent="0.25">
      <c r="A192" t="s">
        <v>217</v>
      </c>
    </row>
    <row r="193" spans="1:1" x14ac:dyDescent="0.25">
      <c r="A193" t="s">
        <v>218</v>
      </c>
    </row>
    <row r="194" spans="1:1" x14ac:dyDescent="0.25">
      <c r="A194" t="s">
        <v>219</v>
      </c>
    </row>
    <row r="195" spans="1:1" x14ac:dyDescent="0.25">
      <c r="A195" t="s">
        <v>220</v>
      </c>
    </row>
    <row r="196" spans="1:1" x14ac:dyDescent="0.25">
      <c r="A196" t="s">
        <v>221</v>
      </c>
    </row>
    <row r="197" spans="1:1" x14ac:dyDescent="0.25">
      <c r="A197" t="s">
        <v>222</v>
      </c>
    </row>
    <row r="198" spans="1:1" x14ac:dyDescent="0.25">
      <c r="A198" t="s">
        <v>223</v>
      </c>
    </row>
    <row r="199" spans="1:1" x14ac:dyDescent="0.25">
      <c r="A199" t="s">
        <v>224</v>
      </c>
    </row>
    <row r="200" spans="1:1" x14ac:dyDescent="0.25">
      <c r="A200" t="s">
        <v>225</v>
      </c>
    </row>
    <row r="201" spans="1:1" x14ac:dyDescent="0.25">
      <c r="A201" t="s">
        <v>226</v>
      </c>
    </row>
    <row r="202" spans="1:1" x14ac:dyDescent="0.25">
      <c r="A202" t="s">
        <v>227</v>
      </c>
    </row>
    <row r="203" spans="1:1" x14ac:dyDescent="0.25">
      <c r="A203" t="s">
        <v>228</v>
      </c>
    </row>
    <row r="204" spans="1:1" x14ac:dyDescent="0.25">
      <c r="A204" t="s">
        <v>229</v>
      </c>
    </row>
    <row r="205" spans="1:1" x14ac:dyDescent="0.25">
      <c r="A205" t="s">
        <v>230</v>
      </c>
    </row>
    <row r="206" spans="1:1" x14ac:dyDescent="0.25">
      <c r="A206" t="s">
        <v>231</v>
      </c>
    </row>
    <row r="207" spans="1:1" x14ac:dyDescent="0.25">
      <c r="A207" t="s">
        <v>232</v>
      </c>
    </row>
    <row r="208" spans="1:1" x14ac:dyDescent="0.25">
      <c r="A208" t="s">
        <v>233</v>
      </c>
    </row>
    <row r="209" spans="1:1" x14ac:dyDescent="0.25">
      <c r="A209" t="s">
        <v>234</v>
      </c>
    </row>
    <row r="210" spans="1:1" x14ac:dyDescent="0.25">
      <c r="A210" t="s">
        <v>235</v>
      </c>
    </row>
    <row r="211" spans="1:1" x14ac:dyDescent="0.25">
      <c r="A211" t="s">
        <v>236</v>
      </c>
    </row>
    <row r="212" spans="1:1" x14ac:dyDescent="0.25">
      <c r="A212" t="s">
        <v>237</v>
      </c>
    </row>
    <row r="213" spans="1:1" x14ac:dyDescent="0.25">
      <c r="A213" t="s">
        <v>238</v>
      </c>
    </row>
    <row r="214" spans="1:1" x14ac:dyDescent="0.25">
      <c r="A214" t="s">
        <v>239</v>
      </c>
    </row>
    <row r="215" spans="1:1" x14ac:dyDescent="0.25">
      <c r="A215" t="s">
        <v>240</v>
      </c>
    </row>
    <row r="216" spans="1:1" x14ac:dyDescent="0.25">
      <c r="A216" t="s">
        <v>241</v>
      </c>
    </row>
    <row r="217" spans="1:1" x14ac:dyDescent="0.25">
      <c r="A217" t="s">
        <v>242</v>
      </c>
    </row>
    <row r="218" spans="1:1" x14ac:dyDescent="0.25">
      <c r="A218" t="s">
        <v>243</v>
      </c>
    </row>
    <row r="219" spans="1:1" x14ac:dyDescent="0.25">
      <c r="A219" t="s">
        <v>244</v>
      </c>
    </row>
    <row r="220" spans="1:1" x14ac:dyDescent="0.25">
      <c r="A220" t="s">
        <v>245</v>
      </c>
    </row>
    <row r="221" spans="1:1" x14ac:dyDescent="0.25">
      <c r="A221" t="s">
        <v>246</v>
      </c>
    </row>
    <row r="222" spans="1:1" x14ac:dyDescent="0.25">
      <c r="A222" t="s">
        <v>247</v>
      </c>
    </row>
    <row r="223" spans="1:1" x14ac:dyDescent="0.25">
      <c r="A223" t="s">
        <v>248</v>
      </c>
    </row>
    <row r="224" spans="1:1" x14ac:dyDescent="0.25">
      <c r="A224" t="s">
        <v>249</v>
      </c>
    </row>
    <row r="225" spans="1:1" x14ac:dyDescent="0.25">
      <c r="A225" t="s">
        <v>250</v>
      </c>
    </row>
    <row r="226" spans="1:1" x14ac:dyDescent="0.25">
      <c r="A226" t="s">
        <v>251</v>
      </c>
    </row>
    <row r="227" spans="1:1" x14ac:dyDescent="0.25">
      <c r="A227" t="s">
        <v>252</v>
      </c>
    </row>
    <row r="228" spans="1:1" x14ac:dyDescent="0.25">
      <c r="A228" t="s">
        <v>253</v>
      </c>
    </row>
    <row r="229" spans="1:1" x14ac:dyDescent="0.25">
      <c r="A229" t="s">
        <v>254</v>
      </c>
    </row>
    <row r="230" spans="1:1" x14ac:dyDescent="0.25">
      <c r="A230" t="s">
        <v>255</v>
      </c>
    </row>
    <row r="231" spans="1:1" x14ac:dyDescent="0.25">
      <c r="A231" t="s">
        <v>256</v>
      </c>
    </row>
    <row r="232" spans="1:1" x14ac:dyDescent="0.25">
      <c r="A232" t="s">
        <v>257</v>
      </c>
    </row>
    <row r="233" spans="1:1" x14ac:dyDescent="0.25">
      <c r="A233" t="s">
        <v>258</v>
      </c>
    </row>
    <row r="234" spans="1:1" x14ac:dyDescent="0.25">
      <c r="A234" t="s">
        <v>259</v>
      </c>
    </row>
    <row r="235" spans="1:1" x14ac:dyDescent="0.25">
      <c r="A235" t="s">
        <v>260</v>
      </c>
    </row>
    <row r="236" spans="1:1" x14ac:dyDescent="0.25">
      <c r="A236" t="s">
        <v>261</v>
      </c>
    </row>
    <row r="237" spans="1:1" x14ac:dyDescent="0.25">
      <c r="A237" t="s">
        <v>262</v>
      </c>
    </row>
    <row r="238" spans="1:1" x14ac:dyDescent="0.25">
      <c r="A238" t="s">
        <v>263</v>
      </c>
    </row>
    <row r="239" spans="1:1" x14ac:dyDescent="0.25">
      <c r="A239" t="s">
        <v>264</v>
      </c>
    </row>
    <row r="240" spans="1:1" x14ac:dyDescent="0.25">
      <c r="A240" t="s">
        <v>265</v>
      </c>
    </row>
    <row r="241" spans="1:1" x14ac:dyDescent="0.25">
      <c r="A241" t="s">
        <v>266</v>
      </c>
    </row>
    <row r="242" spans="1:1" x14ac:dyDescent="0.25">
      <c r="A242" t="s">
        <v>267</v>
      </c>
    </row>
    <row r="243" spans="1:1" x14ac:dyDescent="0.25">
      <c r="A243" t="s">
        <v>268</v>
      </c>
    </row>
    <row r="244" spans="1:1" x14ac:dyDescent="0.25">
      <c r="A244" t="s">
        <v>269</v>
      </c>
    </row>
    <row r="245" spans="1:1" x14ac:dyDescent="0.25">
      <c r="A245" t="s">
        <v>270</v>
      </c>
    </row>
    <row r="246" spans="1:1" x14ac:dyDescent="0.25">
      <c r="A246" t="s">
        <v>271</v>
      </c>
    </row>
    <row r="247" spans="1:1" x14ac:dyDescent="0.25">
      <c r="A247" t="s">
        <v>272</v>
      </c>
    </row>
    <row r="248" spans="1:1" x14ac:dyDescent="0.25">
      <c r="A248" t="s">
        <v>273</v>
      </c>
    </row>
    <row r="249" spans="1:1" x14ac:dyDescent="0.25">
      <c r="A249" t="s">
        <v>274</v>
      </c>
    </row>
    <row r="250" spans="1:1" x14ac:dyDescent="0.25">
      <c r="A250" t="s">
        <v>275</v>
      </c>
    </row>
    <row r="251" spans="1:1" x14ac:dyDescent="0.25">
      <c r="A251" t="s">
        <v>276</v>
      </c>
    </row>
    <row r="252" spans="1:1" x14ac:dyDescent="0.25">
      <c r="A252" t="s">
        <v>277</v>
      </c>
    </row>
    <row r="253" spans="1:1" x14ac:dyDescent="0.25">
      <c r="A253" t="s">
        <v>296</v>
      </c>
    </row>
    <row r="254" spans="1:1" x14ac:dyDescent="0.25">
      <c r="A254" t="s">
        <v>297</v>
      </c>
    </row>
    <row r="255" spans="1:1" x14ac:dyDescent="0.25">
      <c r="A255" t="s">
        <v>298</v>
      </c>
    </row>
    <row r="256" spans="1:1" x14ac:dyDescent="0.25">
      <c r="A256" t="s">
        <v>299</v>
      </c>
    </row>
    <row r="257" spans="1:1" x14ac:dyDescent="0.25">
      <c r="A257" t="s">
        <v>300</v>
      </c>
    </row>
  </sheetData>
  <phoneticPr fontId="3" type="noConversion"/>
  <dataValidations count="1">
    <dataValidation type="list" allowBlank="1" showInputMessage="1" showErrorMessage="1" sqref="G2:G164" xr:uid="{08FA6C22-6166-4568-9B5B-B719B5088C4D}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E5A2-3020-4E25-932D-12B5B1840F93}">
  <dimension ref="A1:L4"/>
  <sheetViews>
    <sheetView workbookViewId="0">
      <selection activeCell="C11" sqref="C11"/>
    </sheetView>
  </sheetViews>
  <sheetFormatPr defaultRowHeight="15" x14ac:dyDescent="0.25"/>
  <cols>
    <col min="1" max="1" width="13.85546875" customWidth="1"/>
    <col min="2" max="2" width="28.85546875" bestFit="1" customWidth="1"/>
    <col min="3" max="3" width="16.42578125" customWidth="1"/>
  </cols>
  <sheetData>
    <row r="1" spans="1:12" ht="18.75" x14ac:dyDescent="0.3">
      <c r="A1" s="2" t="s">
        <v>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t="s">
        <v>9</v>
      </c>
      <c r="B2" t="s">
        <v>10</v>
      </c>
      <c r="C2" t="s">
        <v>11</v>
      </c>
    </row>
    <row r="3" spans="1:12" x14ac:dyDescent="0.25">
      <c r="A3" t="s">
        <v>12</v>
      </c>
      <c r="B3" s="3" t="s">
        <v>14</v>
      </c>
      <c r="C3" t="s">
        <v>15</v>
      </c>
    </row>
    <row r="4" spans="1:12" x14ac:dyDescent="0.25">
      <c r="A4" t="s">
        <v>13</v>
      </c>
    </row>
  </sheetData>
  <mergeCells count="1">
    <mergeCell ref="A1:L1"/>
  </mergeCells>
  <hyperlinks>
    <hyperlink ref="B3" r:id="rId1" xr:uid="{7A2F277A-437F-4506-B13C-028B9C79EA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4673-41CB-4703-A015-12A39B3825B2}">
  <dimension ref="A1:F2"/>
  <sheetViews>
    <sheetView workbookViewId="0">
      <selection activeCell="C12" sqref="C12"/>
    </sheetView>
  </sheetViews>
  <sheetFormatPr defaultRowHeight="15" x14ac:dyDescent="0.25"/>
  <cols>
    <col min="2" max="2" width="25.28515625" customWidth="1"/>
    <col min="3" max="3" width="34.7109375" customWidth="1"/>
    <col min="4" max="4" width="18" customWidth="1"/>
    <col min="5" max="5" width="21" customWidth="1"/>
    <col min="6" max="6" width="22.85546875" customWidth="1"/>
  </cols>
  <sheetData>
    <row r="1" spans="1:6" ht="18.75" x14ac:dyDescent="0.3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</row>
    <row r="2" spans="1:6" x14ac:dyDescent="0.25">
      <c r="A2">
        <v>1</v>
      </c>
      <c r="B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test_data</vt:lpstr>
      <vt:lpstr>Bug_report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Mujtaba</dc:creator>
  <cp:lastModifiedBy>Ahmed Mujtaba</cp:lastModifiedBy>
  <dcterms:created xsi:type="dcterms:W3CDTF">2024-06-06T06:52:22Z</dcterms:created>
  <dcterms:modified xsi:type="dcterms:W3CDTF">2024-06-09T18:56:46Z</dcterms:modified>
</cp:coreProperties>
</file>