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loratory Sessions" sheetId="1" r:id="rId5"/>
  </sheets>
  <definedNames/>
  <calcPr/>
</workbook>
</file>

<file path=xl/sharedStrings.xml><?xml version="1.0" encoding="utf-8"?>
<sst xmlns="http://schemas.openxmlformats.org/spreadsheetml/2006/main" count="22" uniqueCount="20">
  <si>
    <t>Session ID</t>
  </si>
  <si>
    <t>Tester Name</t>
  </si>
  <si>
    <t>Charter / Mission</t>
  </si>
  <si>
    <t>Date</t>
  </si>
  <si>
    <t>Duration (Hrs)</t>
  </si>
  <si>
    <t>Total Test Time</t>
  </si>
  <si>
    <t>Bugs Found</t>
  </si>
  <si>
    <t>Status</t>
  </si>
  <si>
    <t>SES_001</t>
  </si>
  <si>
    <t>Ahmed Zahran</t>
  </si>
  <si>
    <r>
      <rPr>
        <rFont val="Arial"/>
        <color theme="1"/>
      </rPr>
      <t xml:space="preserve">Explore corner cases/edge cases and find UI bugs in </t>
    </r>
    <r>
      <rPr>
        <rFont val="Arial"/>
        <b/>
        <color theme="1"/>
      </rPr>
      <t>Gallery</t>
    </r>
    <r>
      <rPr>
        <rFont val="Arial"/>
        <color theme="1"/>
      </rPr>
      <t xml:space="preserve">, </t>
    </r>
    <r>
      <rPr>
        <rFont val="Arial"/>
        <b/>
        <color theme="1"/>
      </rPr>
      <t>My Bookings</t>
    </r>
    <r>
      <rPr>
        <rFont val="Arial"/>
        <color theme="1"/>
      </rPr>
      <t xml:space="preserve"> and </t>
    </r>
    <r>
      <rPr>
        <rFont val="Arial"/>
        <b/>
        <color theme="1"/>
      </rPr>
      <t>Registration</t>
    </r>
    <r>
      <rPr>
        <rFont val="Arial"/>
        <color theme="1"/>
      </rPr>
      <t xml:space="preserve"> modules</t>
    </r>
  </si>
  <si>
    <t>2 Hrs</t>
  </si>
  <si>
    <t>2.5 Hrs</t>
  </si>
  <si>
    <t xml:space="preserve">BUG-HP-02
BUG-HP-03
BUG-HP-04
BUG-HP-05
BUG-DD-01
</t>
  </si>
  <si>
    <t>Completed</t>
  </si>
  <si>
    <t>SES_002</t>
  </si>
  <si>
    <t>Alaa</t>
  </si>
  <si>
    <r>
      <rPr>
        <rFont val="Arial"/>
        <color theme="1"/>
      </rPr>
      <t xml:space="preserve">Explore corner cases/edge cases and find UI bugs in </t>
    </r>
    <r>
      <rPr>
        <rFont val="Arial"/>
        <b/>
        <color theme="1"/>
      </rPr>
      <t>Find Flights</t>
    </r>
    <r>
      <rPr>
        <rFont val="Arial"/>
        <color theme="1"/>
      </rPr>
      <t xml:space="preserve">, </t>
    </r>
    <r>
      <rPr>
        <rFont val="Arial"/>
        <b/>
        <color theme="1"/>
      </rPr>
      <t>login, Payment, Passenger Details</t>
    </r>
  </si>
  <si>
    <t>1 Hrs</t>
  </si>
  <si>
    <t>BUG-FS-01
BUG-PD-04
BUG-PAY-05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</si>
</sst>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sz val="16.0"/>
      <color rgb="FFFFFFFF"/>
      <name val="Calibri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solid">
          <fgColor rgb="FFA6E3B6"/>
          <bgColor rgb="FFA6E3B6"/>
        </patternFill>
      </fill>
      <border/>
    </dxf>
    <dxf>
      <font/>
      <fill>
        <patternFill patternType="solid">
          <fgColor rgb="FFF6B3AE"/>
          <bgColor rgb="FFF6B3AE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2.25"/>
    <col customWidth="1" min="3" max="3" width="25.25"/>
    <col customWidth="1" min="4" max="4" width="18.13"/>
    <col customWidth="1" min="5" max="5" width="18.75"/>
    <col customWidth="1" min="6" max="6" width="21.38"/>
    <col customWidth="1" min="7" max="7" width="21.0"/>
    <col customWidth="1" min="8" max="8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</row>
    <row r="2" ht="73.5" customHeight="1">
      <c r="A2" s="4" t="s">
        <v>8</v>
      </c>
      <c r="B2" s="4" t="s">
        <v>9</v>
      </c>
      <c r="C2" s="4" t="s">
        <v>10</v>
      </c>
      <c r="D2" s="5">
        <v>46156.0</v>
      </c>
      <c r="E2" s="4" t="s">
        <v>11</v>
      </c>
      <c r="F2" s="4" t="s">
        <v>12</v>
      </c>
      <c r="G2" s="4" t="s">
        <v>13</v>
      </c>
      <c r="H2" s="4" t="s">
        <v>14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ht="73.5" customHeight="1">
      <c r="A3" s="4" t="s">
        <v>15</v>
      </c>
      <c r="B3" s="4" t="s">
        <v>16</v>
      </c>
      <c r="C3" s="4" t="s">
        <v>17</v>
      </c>
      <c r="D3" s="5">
        <v>46156.0</v>
      </c>
      <c r="E3" s="4" t="s">
        <v>18</v>
      </c>
      <c r="F3" s="4" t="s">
        <v>18</v>
      </c>
      <c r="G3" s="4" t="s">
        <v>19</v>
      </c>
      <c r="H3" s="4" t="s">
        <v>14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</row>
  </sheetData>
  <conditionalFormatting sqref="A1:V1">
    <cfRule type="cellIs" dxfId="0" priority="1" operator="equal">
      <formula>"valid"</formula>
    </cfRule>
  </conditionalFormatting>
  <conditionalFormatting sqref="A1:V1">
    <cfRule type="cellIs" dxfId="1" priority="2" operator="equal">
      <formula>"invalid"</formula>
    </cfRule>
  </conditionalFormatting>
  <conditionalFormatting sqref="A1:V1">
    <cfRule type="cellIs" dxfId="2" priority="3" operator="equal">
      <formula>"not executed"</formula>
    </cfRule>
  </conditionalFormatting>
  <conditionalFormatting sqref="A1:V1">
    <cfRule type="cellIs" dxfId="3" priority="4" operator="equal">
      <formula>"passed"</formula>
    </cfRule>
  </conditionalFormatting>
  <conditionalFormatting sqref="A1:V1">
    <cfRule type="cellIs" dxfId="4" priority="5" operator="equal">
      <formula>"failed"</formula>
    </cfRule>
  </conditionalFormatting>
  <dataValidations>
    <dataValidation type="list" allowBlank="1" showErrorMessage="1" sqref="H2:H1000">
      <formula1>"Completed,In Progress,Blocked"</formula1>
    </dataValidation>
  </dataValidations>
  <drawing r:id="rId1"/>
</worksheet>
</file>